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<sst xmlns="http://schemas.openxmlformats.org/spreadsheetml/2006/main" count="41" uniqueCount="26">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</sst>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58.312020460358063</c:v>
                </c:pt>
                <c:pt idx="1">
                  <c:v>77.8125</c:v>
                </c:pt>
                <c:pt idx="2">
                  <c:v>141.37931034482759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40096"/>
        <c:axId val="254119936"/>
      </c:lineChart>
      <c:catAx>
        <c:axId val="2507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19936"/>
        <c:crosses val="autoZero"/>
        <c:auto val="1"/>
        <c:lblAlgn val="ctr"/>
        <c:lblOffset val="100"/>
        <c:noMultiLvlLbl val="0"/>
      </c:catAx>
      <c:valAx>
        <c:axId val="2541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4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48.993963782696177</c:v>
                </c:pt>
                <c:pt idx="1">
                  <c:v>48.703703703703702</c:v>
                </c:pt>
                <c:pt idx="2">
                  <c:v>50.269058295964129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29024"/>
        <c:axId val="257337600"/>
      </c:lineChart>
      <c:catAx>
        <c:axId val="2573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7600"/>
        <c:crosses val="autoZero"/>
        <c:auto val="1"/>
        <c:lblAlgn val="ctr"/>
        <c:lblOffset val="100"/>
        <c:noMultiLvlLbl val="0"/>
      </c:catAx>
      <c:valAx>
        <c:axId val="2573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9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62.959719789842381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36.94852941176471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62.959719789842381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36.94852941176471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7232"/>
        <c:axId val="259429888"/>
      </c:bubbleChart>
      <c:valAx>
        <c:axId val="2594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29888"/>
        <c:crosses val="autoZero"/>
        <c:crossBetween val="midCat"/>
      </c:valAx>
      <c:valAx>
        <c:axId val="2594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66.504381694255116</v>
      </c>
      <c r="C13" s="27">
        <v>61.417322834645674</v>
      </c>
      <c r="D13" s="27">
        <v>62.959719789842381</v>
      </c>
    </row>
    <row r="14" spans="1:4" ht="18.600000000000001" customHeight="1" x14ac:dyDescent="0.2">
      <c r="A14" s="9" t="s">
        <v>10</v>
      </c>
      <c r="B14" s="27">
        <v>30.280957336108223</v>
      </c>
      <c r="C14" s="27">
        <v>34.414945919370702</v>
      </c>
      <c r="D14" s="27">
        <v>36.94852941176471</v>
      </c>
    </row>
    <row r="15" spans="1:4" ht="18.600000000000001" customHeight="1" x14ac:dyDescent="0.2">
      <c r="A15" s="9" t="s">
        <v>11</v>
      </c>
      <c r="B15" s="27">
        <v>48.993963782696177</v>
      </c>
      <c r="C15" s="27">
        <v>48.703703703703702</v>
      </c>
      <c r="D15" s="27">
        <v>50.269058295964129</v>
      </c>
    </row>
    <row r="16" spans="1:4" ht="18.600000000000001" customHeight="1" x14ac:dyDescent="0.2">
      <c r="A16" s="9" t="s">
        <v>12</v>
      </c>
      <c r="B16" s="27">
        <v>58.312020460358063</v>
      </c>
      <c r="C16" s="27">
        <v>77.8125</v>
      </c>
      <c r="D16" s="27">
        <v>141.37931034482759</v>
      </c>
    </row>
    <row r="17" spans="1:4" ht="18.600000000000001" customHeight="1" x14ac:dyDescent="0.2">
      <c r="A17" s="9" t="s">
        <v>7</v>
      </c>
      <c r="B17" s="27">
        <v>71.480804387568554</v>
      </c>
      <c r="C17" s="27">
        <v>62.2568093385214</v>
      </c>
      <c r="D17" s="27">
        <v>55.555555555555557</v>
      </c>
    </row>
    <row r="18" spans="1:4" ht="18.600000000000001" customHeight="1" x14ac:dyDescent="0.2">
      <c r="A18" s="9" t="s">
        <v>13</v>
      </c>
      <c r="B18" s="27">
        <v>13.757700205338811</v>
      </c>
      <c r="C18" s="27">
        <v>9.4106463878326991</v>
      </c>
      <c r="D18" s="27">
        <v>7.9393398751115081</v>
      </c>
    </row>
    <row r="19" spans="1:4" ht="18.600000000000001" customHeight="1" x14ac:dyDescent="0.2">
      <c r="A19" s="9" t="s">
        <v>14</v>
      </c>
      <c r="B19" s="27">
        <v>63.757700205338807</v>
      </c>
      <c r="C19" s="27">
        <v>66.159695817490487</v>
      </c>
      <c r="D19" s="27">
        <v>53.256021409455848</v>
      </c>
    </row>
    <row r="20" spans="1:4" ht="18.600000000000001" customHeight="1" x14ac:dyDescent="0.2">
      <c r="A20" s="9" t="s">
        <v>15</v>
      </c>
      <c r="B20" s="27">
        <v>11.909650924024641</v>
      </c>
      <c r="C20" s="27">
        <v>13.688212927756654</v>
      </c>
      <c r="D20" s="27">
        <v>24.17484388938448</v>
      </c>
    </row>
    <row r="21" spans="1:4" ht="18.600000000000001" customHeight="1" x14ac:dyDescent="0.2">
      <c r="A21" s="9" t="s">
        <v>16</v>
      </c>
      <c r="B21" s="27">
        <v>10.574948665297741</v>
      </c>
      <c r="C21" s="27">
        <v>10.741444866920153</v>
      </c>
      <c r="D21" s="27">
        <v>14.629794826048171</v>
      </c>
    </row>
    <row r="22" spans="1:4" ht="18.600000000000001" customHeight="1" x14ac:dyDescent="0.2">
      <c r="A22" s="9" t="s">
        <v>17</v>
      </c>
      <c r="B22" s="27">
        <v>7.3921971252566738</v>
      </c>
      <c r="C22" s="27">
        <v>19.961977186311788</v>
      </c>
      <c r="D22" s="27">
        <v>15.343443354148082</v>
      </c>
    </row>
    <row r="23" spans="1:4" ht="18.600000000000001" customHeight="1" x14ac:dyDescent="0.2">
      <c r="A23" s="9" t="s">
        <v>18</v>
      </c>
      <c r="B23" s="27">
        <v>79.260780287474333</v>
      </c>
      <c r="C23" s="27">
        <v>45.912547528517109</v>
      </c>
      <c r="D23" s="27">
        <v>40.053523639607491</v>
      </c>
    </row>
    <row r="24" spans="1:4" ht="18.600000000000001" customHeight="1" x14ac:dyDescent="0.2">
      <c r="A24" s="9" t="s">
        <v>19</v>
      </c>
      <c r="B24" s="27">
        <v>2.0533880903490758</v>
      </c>
      <c r="C24" s="27">
        <v>24.334600760456272</v>
      </c>
      <c r="D24" s="27">
        <v>23.193577163247099</v>
      </c>
    </row>
    <row r="25" spans="1:4" ht="18.600000000000001" customHeight="1" x14ac:dyDescent="0.2">
      <c r="A25" s="10" t="s">
        <v>20</v>
      </c>
      <c r="B25" s="28">
        <v>132.75829142529761</v>
      </c>
      <c r="C25" s="28">
        <v>100.96153846153848</v>
      </c>
      <c r="D25" s="28">
        <v>133.73303762733525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62.959719789842381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36.94852941176471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50.269058295964129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141.37931034482759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55.555555555555557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7.9393398751115081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53.256021409455848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24.17484388938448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14.629794826048171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15.343443354148082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40.053523639607491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23.193577163247099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133.73303762733525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2015-04-21T09:22:15Z</dcterms:modified>
</cp:coreProperties>
</file>