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<sst xmlns="http://schemas.openxmlformats.org/spreadsheetml/2006/main" count="25" uniqueCount="18">
  <si>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</si>
  <si>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</si>
  <si>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</si>
  <si>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</si>
  <si>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</si>
  <si>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</si>
  <si>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</si>
  <si>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</si>
  <si>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</si>
  <si>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</si>
  <si>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</si>
  <si>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</si>
  <si>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</si>
  <si>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</si>
  <si>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</si>
  <si>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VERONA</t>
  </si>
  <si>
    <t>VESTENANOVA</t>
  </si>
  <si>
    <t>Vestenanova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</si>
</sst>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14.102564102564102</c:v>
                </c:pt>
                <c:pt idx="1">
                  <c:v>12.840466926070038</c:v>
                </c:pt>
                <c:pt idx="2">
                  <c:v>10.536398467432949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59424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424"/>
        <c:crosses val="autoZero"/>
        <c:auto val="1"/>
        <c:lblAlgn val="ctr"/>
        <c:lblOffset val="100"/>
        <c:noMultiLvlLbl val="0"/>
      </c:catAx>
      <c:valAx>
        <c:axId val="87959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31.321540062434966</c:v>
                </c:pt>
                <c:pt idx="1">
                  <c:v>35.889872173058009</c:v>
                </c:pt>
                <c:pt idx="2">
                  <c:v>39.338235294117645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208"/>
        <c:axId val="91501696"/>
      </c:lineChart>
      <c:catAx>
        <c:axId val="91102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1696"/>
        <c:crosses val="autoZero"/>
        <c:auto val="1"/>
        <c:lblAlgn val="ctr"/>
        <c:lblOffset val="100"/>
        <c:noMultiLvlLbl val="0"/>
      </c:catAx>
      <c:valAx>
        <c:axId val="91501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Vestenanova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65.586690017513135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39.338235294117645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10.536398467432949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Vestenanova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65.586690017513135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39.338235294117645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68.35443037974683</v>
      </c>
      <c r="C13" s="28">
        <v>62.729658792650923</v>
      </c>
      <c r="D13" s="28">
        <v>65.586690017513135</v>
      </c>
    </row>
    <row r="14" spans="1:4" ht="17.45" customHeight="1" x14ac:dyDescent="0.25">
      <c r="A14" s="9" t="s">
        <v>10</v>
      </c>
      <c r="B14" s="28">
        <v>31.321540062434966</v>
      </c>
      <c r="C14" s="28">
        <v>35.889872173058009</v>
      </c>
      <c r="D14" s="28">
        <v>39.338235294117645</v>
      </c>
    </row>
    <row r="15" spans="1:4" ht="17.45" customHeight="1" x14ac:dyDescent="0.25">
      <c r="A15" s="27" t="s">
        <v>11</v>
      </c>
      <c r="B15" s="28">
        <v>50.452716297786715</v>
      </c>
      <c r="C15" s="28">
        <v>50.092592592592588</v>
      </c>
      <c r="D15" s="28">
        <v>52.780269058295957</v>
      </c>
    </row>
    <row r="16" spans="1:4" ht="17.45" customHeight="1" x14ac:dyDescent="0.25">
      <c r="A16" s="27" t="s">
        <v>12</v>
      </c>
      <c r="B16" s="28">
        <v>14.102564102564102</v>
      </c>
      <c r="C16" s="28">
        <v>12.840466926070038</v>
      </c>
      <c r="D16" s="28">
        <v>10.536398467432949</v>
      </c>
    </row>
    <row r="17" spans="1:4" ht="17.45" customHeight="1" x14ac:dyDescent="0.25">
      <c r="A17" s="10" t="s">
        <v>7</v>
      </c>
      <c r="B17" s="31">
        <v>268.81720430107526</v>
      </c>
      <c r="C17" s="31">
        <v>127.63157894736842</v>
      </c>
      <c r="D17" s="31">
        <v>92.307692307692307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65.586690017513135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39.338235294117645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52.780269058295957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10.536398467432949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92.307692307692307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2016-03-11T09:49:41Z</dcterms:modified>
</cp:coreProperties>
</file>