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<sst xmlns="http://schemas.openxmlformats.org/spreadsheetml/2006/main" count="33" uniqueCount="19">
  <si>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</si>
  <si>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</si>
  <si>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</si>
  <si>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</si>
  <si>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</si>
  <si>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</si>
  <si>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</si>
  <si>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</si>
  <si>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</si>
  <si>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</si>
  <si>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</si>
  <si>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</si>
  <si>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</si>
  <si>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</si>
  <si>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</si>
  <si>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</si>
  <si>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</si>
  <si>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VESTENANOVA</t>
  </si>
  <si>
    <t>Vestenanova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</si>
</sst>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23.167848699763592</c:v>
                </c:pt>
                <c:pt idx="1">
                  <c:v>42.519685039370081</c:v>
                </c:pt>
                <c:pt idx="2">
                  <c:v>72.403560830860542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6960"/>
        <c:axId val="231339520"/>
      </c:lineChart>
      <c:catAx>
        <c:axId val="2313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9520"/>
        <c:crosses val="autoZero"/>
        <c:auto val="1"/>
        <c:lblAlgn val="ctr"/>
        <c:lblOffset val="100"/>
        <c:noMultiLvlLbl val="0"/>
      </c:catAx>
      <c:valAx>
        <c:axId val="23133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94.062986468686375</c:v>
                </c:pt>
                <c:pt idx="1">
                  <c:v>117.72117799386497</c:v>
                </c:pt>
                <c:pt idx="2">
                  <c:v>109.29289745867119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41760"/>
        <c:axId val="233143680"/>
      </c:lineChart>
      <c:catAx>
        <c:axId val="2331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3680"/>
        <c:crosses val="autoZero"/>
        <c:auto val="1"/>
        <c:lblAlgn val="ctr"/>
        <c:lblOffset val="100"/>
        <c:noMultiLvlLbl val="0"/>
      </c:catAx>
      <c:valAx>
        <c:axId val="2331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1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72.403560830860542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0.28397565922920892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109.29289745867119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46432"/>
        <c:axId val="235778816"/>
      </c:bubbleChart>
      <c:valAx>
        <c:axId val="235746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8816"/>
        <c:crosses val="autoZero"/>
        <c:crossBetween val="midCat"/>
      </c:valAx>
      <c:valAx>
        <c:axId val="2357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6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94.062986468686375</v>
      </c>
      <c r="C13" s="19">
        <v>117.72117799386497</v>
      </c>
      <c r="D13" s="19">
        <v>109.29289745867119</v>
      </c>
    </row>
    <row r="14" spans="1:4" ht="20.45" customHeight="1" x14ac:dyDescent="0.2">
      <c r="A14" s="8" t="s">
        <v>9</v>
      </c>
      <c r="B14" s="19">
        <v>1.3438735177865613</v>
      </c>
      <c r="C14" s="19">
        <v>2.1183345507669831</v>
      </c>
      <c r="D14" s="19" t="s">
        <v>12</v>
      </c>
    </row>
    <row r="15" spans="1:4" ht="20.45" customHeight="1" x14ac:dyDescent="0.2">
      <c r="A15" s="8" t="s">
        <v>10</v>
      </c>
      <c r="B15" s="19">
        <v>23.167848699763592</v>
      </c>
      <c r="C15" s="19">
        <v>42.519685039370081</v>
      </c>
      <c r="D15" s="19">
        <v>72.403560830860542</v>
      </c>
    </row>
    <row r="16" spans="1:4" ht="20.45" customHeight="1" x14ac:dyDescent="0.2">
      <c r="A16" s="8" t="s">
        <v>11</v>
      </c>
      <c r="B16" s="19">
        <v>0.70052539404553416</v>
      </c>
      <c r="C16" s="19">
        <v>0.8903278025091057</v>
      </c>
      <c r="D16" s="19">
        <v>0.28397565922920892</v>
      </c>
    </row>
    <row r="17" spans="1:4" ht="20.45" customHeight="1" x14ac:dyDescent="0.2">
      <c r="A17" s="9" t="s">
        <v>8</v>
      </c>
      <c r="B17" s="20">
        <v>17.784256559766764</v>
      </c>
      <c r="C17" s="20">
        <v>29.76878612716763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109.29289745867119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72.403560830860542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0.28397565922920892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2015-04-20T10:15:53Z</dcterms:modified>
</cp:coreProperties>
</file>