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<sst xmlns="http://schemas.openxmlformats.org/spreadsheetml/2006/main" count="23" uniqueCount="17">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</sst>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3.2520325203252036</c:v>
                </c:pt>
                <c:pt idx="1">
                  <c:v>3.8167938931297711</c:v>
                </c:pt>
                <c:pt idx="2">
                  <c:v>3.3232628398791544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7424"/>
        <c:axId val="189368960"/>
      </c:lineChart>
      <c:catAx>
        <c:axId val="189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8960"/>
        <c:crosses val="autoZero"/>
        <c:auto val="1"/>
        <c:lblAlgn val="ctr"/>
        <c:lblOffset val="100"/>
        <c:noMultiLvlLbl val="0"/>
      </c:catAx>
      <c:valAx>
        <c:axId val="1893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8.761329305135952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3.3232628398791544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5.8912386706948645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8.761329305135952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3.3232628398791544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34976"/>
        <c:axId val="195142400"/>
      </c:bubbleChart>
      <c:valAx>
        <c:axId val="1951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2400"/>
        <c:crosses val="autoZero"/>
        <c:crossBetween val="midCat"/>
      </c:valAx>
      <c:valAx>
        <c:axId val="195142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4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8.0916030534351151</c:v>
                </c:pt>
                <c:pt idx="2">
                  <c:v>8.761329305135952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6848"/>
        <c:axId val="198530176"/>
      </c:lineChart>
      <c:catAx>
        <c:axId val="198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30176"/>
        <c:crosses val="autoZero"/>
        <c:auto val="1"/>
        <c:lblAlgn val="ctr"/>
        <c:lblOffset val="100"/>
        <c:noMultiLvlLbl val="0"/>
      </c:catAx>
      <c:valAx>
        <c:axId val="1985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20.789473684210527</v>
      </c>
      <c r="C13" s="28">
        <v>26.292134831460672</v>
      </c>
      <c r="D13" s="28">
        <v>32.134831460674157</v>
      </c>
    </row>
    <row r="14" spans="1:4" ht="19.899999999999999" customHeight="1" x14ac:dyDescent="0.2">
      <c r="A14" s="9" t="s">
        <v>9</v>
      </c>
      <c r="B14" s="28">
        <v>5.6910569105691051</v>
      </c>
      <c r="C14" s="28">
        <v>5.8015267175572518</v>
      </c>
      <c r="D14" s="28">
        <v>5.8912386706948645</v>
      </c>
    </row>
    <row r="15" spans="1:4" ht="19.899999999999999" customHeight="1" x14ac:dyDescent="0.2">
      <c r="A15" s="9" t="s">
        <v>11</v>
      </c>
      <c r="B15" s="28">
        <v>7.3170731707317067</v>
      </c>
      <c r="C15" s="28">
        <v>8.0916030534351151</v>
      </c>
      <c r="D15" s="28">
        <v>8.761329305135952</v>
      </c>
    </row>
    <row r="16" spans="1:4" ht="19.899999999999999" customHeight="1" x14ac:dyDescent="0.2">
      <c r="A16" s="10" t="s">
        <v>8</v>
      </c>
      <c r="B16" s="29">
        <v>3.2520325203252036</v>
      </c>
      <c r="C16" s="29">
        <v>3.8167938931297711</v>
      </c>
      <c r="D16" s="29">
        <v>3.3232628398791544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32.134831460674157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5.8912386706948645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8.761329305135952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3.3232628398791544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2015-04-17T13:17:37Z</dcterms:modified>
</cp:coreProperties>
</file>