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<sst xmlns="http://schemas.openxmlformats.org/spreadsheetml/2006/main" count="23" uniqueCount="17">
  <si>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</si>
  <si>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</si>
  <si>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</si>
  <si>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</si>
  <si>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</si>
  <si>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</si>
  <si>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</si>
  <si>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</si>
  <si>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</si>
  <si>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</si>
  <si>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</si>
  <si>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</si>
  <si>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</si>
  <si>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</si>
  <si>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</si>
  <si>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VESTENANOVA</t>
  </si>
  <si>
    <t>Vestenanova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</si>
</sst>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28.943089430894307</c:v>
                </c:pt>
                <c:pt idx="1">
                  <c:v>14.809160305343511</c:v>
                </c:pt>
                <c:pt idx="2">
                  <c:v>9.8187311178247736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75808"/>
        <c:axId val="250783616"/>
      </c:lineChart>
      <c:catAx>
        <c:axId val="2507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83616"/>
        <c:crosses val="autoZero"/>
        <c:auto val="1"/>
        <c:lblAlgn val="ctr"/>
        <c:lblOffset val="100"/>
        <c:noMultiLvlLbl val="0"/>
      </c:catAx>
      <c:valAx>
        <c:axId val="25078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5077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6.0162601626016263</c:v>
                </c:pt>
                <c:pt idx="1">
                  <c:v>4.7328244274809164</c:v>
                </c:pt>
                <c:pt idx="2">
                  <c:v>3.9274924471299091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94752"/>
        <c:axId val="250796672"/>
      </c:lineChart>
      <c:catAx>
        <c:axId val="25079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6672"/>
        <c:crosses val="autoZero"/>
        <c:auto val="1"/>
        <c:lblAlgn val="ctr"/>
        <c:lblOffset val="100"/>
        <c:noMultiLvlLbl val="0"/>
      </c:catAx>
      <c:valAx>
        <c:axId val="250796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9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3.9274924471299091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9.8187311178247736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0.60422960725075525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Vestenanova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3.9274924471299091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9.8187311178247736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858880"/>
        <c:axId val="268383360"/>
      </c:bubbleChart>
      <c:valAx>
        <c:axId val="25085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83360"/>
        <c:crosses val="autoZero"/>
        <c:crossBetween val="midCat"/>
      </c:valAx>
      <c:valAx>
        <c:axId val="26838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58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2.3468057366362451</v>
      </c>
      <c r="C13" s="27">
        <v>4.7945205479452051</v>
      </c>
      <c r="D13" s="27">
        <v>3.6710719530102791</v>
      </c>
    </row>
    <row r="14" spans="1:4" ht="19.149999999999999" customHeight="1" x14ac:dyDescent="0.2">
      <c r="A14" s="8" t="s">
        <v>7</v>
      </c>
      <c r="B14" s="27">
        <v>0.16260162601626016</v>
      </c>
      <c r="C14" s="27">
        <v>0.91603053435114512</v>
      </c>
      <c r="D14" s="27">
        <v>0.60422960725075525</v>
      </c>
    </row>
    <row r="15" spans="1:4" ht="19.149999999999999" customHeight="1" x14ac:dyDescent="0.2">
      <c r="A15" s="8" t="s">
        <v>8</v>
      </c>
      <c r="B15" s="27">
        <v>6.0162601626016263</v>
      </c>
      <c r="C15" s="27">
        <v>4.7328244274809164</v>
      </c>
      <c r="D15" s="27">
        <v>3.9274924471299091</v>
      </c>
    </row>
    <row r="16" spans="1:4" ht="19.149999999999999" customHeight="1" x14ac:dyDescent="0.2">
      <c r="A16" s="9" t="s">
        <v>9</v>
      </c>
      <c r="B16" s="28">
        <v>28.943089430894307</v>
      </c>
      <c r="C16" s="28">
        <v>14.809160305343511</v>
      </c>
      <c r="D16" s="28">
        <v>9.8187311178247736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3.6710719530102791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0.60422960725075525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3.9274924471299091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9.8187311178247736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2015-04-17T11:21:34Z</dcterms:modified>
</cp:coreProperties>
</file>