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<sst xmlns="http://schemas.openxmlformats.org/spreadsheetml/2006/main" count="21" uniqueCount="16">
  <si>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</si>
  <si>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</si>
  <si>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</si>
  <si>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</si>
  <si>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</si>
  <si>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</si>
  <si>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</si>
  <si>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</si>
  <si>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</si>
  <si>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</si>
  <si>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</si>
  <si>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</si>
  <si>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</si>
  <si>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VERONA</t>
  </si>
  <si>
    <t>VESTENANOVA</t>
  </si>
  <si>
    <t>Vestenanova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</si>
</sst>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2.9329411764705884</c:v>
                </c:pt>
                <c:pt idx="1">
                  <c:v>2.7200832466181062</c:v>
                </c:pt>
                <c:pt idx="2">
                  <c:v>2.6531440162271807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56736"/>
        <c:axId val="203563776"/>
      </c:lineChart>
      <c:catAx>
        <c:axId val="20355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63776"/>
        <c:crosses val="autoZero"/>
        <c:auto val="1"/>
        <c:lblAlgn val="ctr"/>
        <c:lblOffset val="100"/>
        <c:noMultiLvlLbl val="0"/>
      </c:catAx>
      <c:valAx>
        <c:axId val="2035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3556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25.411764705882351</c:v>
                </c:pt>
                <c:pt idx="1">
                  <c:v>31.217481789802289</c:v>
                </c:pt>
                <c:pt idx="2">
                  <c:v>31.744421906693709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84256"/>
        <c:axId val="203597696"/>
      </c:lineChart>
      <c:catAx>
        <c:axId val="20358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97696"/>
        <c:crosses val="autoZero"/>
        <c:auto val="1"/>
        <c:lblAlgn val="ctr"/>
        <c:lblOffset val="100"/>
        <c:noMultiLvlLbl val="0"/>
      </c:catAx>
      <c:valAx>
        <c:axId val="20359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84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Vestenanova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31.744421906693709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1.1156186612576064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2.6531440162271807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4443648"/>
        <c:axId val="204461184"/>
      </c:bubbleChart>
      <c:valAx>
        <c:axId val="20444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61184"/>
        <c:crosses val="autoZero"/>
        <c:crossBetween val="midCat"/>
      </c:valAx>
      <c:valAx>
        <c:axId val="204461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43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2.9329411764705884</v>
      </c>
      <c r="C13" s="27">
        <v>2.7200832466181062</v>
      </c>
      <c r="D13" s="27">
        <v>2.6531440162271807</v>
      </c>
    </row>
    <row r="14" spans="1:4" ht="21.6" customHeight="1" x14ac:dyDescent="0.2">
      <c r="A14" s="8" t="s">
        <v>6</v>
      </c>
      <c r="B14" s="27">
        <v>25.411764705882351</v>
      </c>
      <c r="C14" s="27">
        <v>31.217481789802289</v>
      </c>
      <c r="D14" s="27">
        <v>31.744421906693709</v>
      </c>
    </row>
    <row r="15" spans="1:4" ht="21.6" customHeight="1" x14ac:dyDescent="0.2">
      <c r="A15" s="9" t="s">
        <v>7</v>
      </c>
      <c r="B15" s="28">
        <v>2.2352941176470589</v>
      </c>
      <c r="C15" s="28">
        <v>0.62434963579604574</v>
      </c>
      <c r="D15" s="28">
        <v>1.1156186612576064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2.6531440162271807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31.744421906693709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1.1156186612576064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2015-04-17T08:38:56Z</dcterms:modified>
</cp:coreProperties>
</file>