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<sst xmlns="http://schemas.openxmlformats.org/spreadsheetml/2006/main" count="29" uniqueCount="20">
  <si>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</si>
  <si>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</si>
  <si>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</si>
  <si>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</si>
  <si>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</si>
  <si>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</si>
  <si>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</si>
  <si>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</si>
  <si>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</si>
  <si>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</si>
  <si>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</si>
  <si>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</si>
  <si>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</si>
  <si>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</si>
  <si>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</si>
  <si>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</si>
  <si>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</si>
  <si>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VERONA</t>
  </si>
  <si>
    <t>VESTENANOVA</t>
  </si>
  <si>
    <t>Vestenanova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</si>
</sst>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7.1399919775371039</c:v>
                </c:pt>
                <c:pt idx="1">
                  <c:v>8.0336648814078035</c:v>
                </c:pt>
                <c:pt idx="2">
                  <c:v>9.2818945760122222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540864"/>
        <c:axId val="171542784"/>
      </c:lineChart>
      <c:catAx>
        <c:axId val="17154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1542784"/>
        <c:crosses val="autoZero"/>
        <c:auto val="1"/>
        <c:lblAlgn val="ctr"/>
        <c:lblOffset val="100"/>
        <c:noMultiLvlLbl val="0"/>
      </c:catAx>
      <c:valAx>
        <c:axId val="171542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1540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8.3834737264340156</c:v>
                </c:pt>
                <c:pt idx="1">
                  <c:v>5.4705432287681717</c:v>
                </c:pt>
                <c:pt idx="2">
                  <c:v>5.8441558441558437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4724224"/>
        <c:axId val="174739840"/>
      </c:lineChart>
      <c:catAx>
        <c:axId val="17472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4739840"/>
        <c:crosses val="autoZero"/>
        <c:auto val="1"/>
        <c:lblAlgn val="ctr"/>
        <c:lblOffset val="100"/>
        <c:noMultiLvlLbl val="0"/>
      </c:catAx>
      <c:valAx>
        <c:axId val="17473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4724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Vestenanova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24.929971988795518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21.736694677871149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1.9140989729225024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Vestenanova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24.929971988795518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21.736694677871149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5442560"/>
        <c:axId val="175445504"/>
      </c:bubbleChart>
      <c:valAx>
        <c:axId val="175442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445504"/>
        <c:crosses val="autoZero"/>
        <c:crossBetween val="midCat"/>
      </c:valAx>
      <c:valAx>
        <c:axId val="17544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5442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109.14429530201342</v>
      </c>
      <c r="C13" s="22">
        <v>108.95283772981614</v>
      </c>
      <c r="D13" s="22">
        <v>105.4945054945055</v>
      </c>
    </row>
    <row r="14" spans="1:4" ht="17.45" customHeight="1" x14ac:dyDescent="0.2">
      <c r="A14" s="10" t="s">
        <v>7</v>
      </c>
      <c r="B14" s="22">
        <v>8.3834737264340156</v>
      </c>
      <c r="C14" s="22">
        <v>5.4705432287681717</v>
      </c>
      <c r="D14" s="22">
        <v>5.8441558441558437</v>
      </c>
    </row>
    <row r="15" spans="1:4" ht="17.45" customHeight="1" x14ac:dyDescent="0.2">
      <c r="A15" s="10" t="s">
        <v>14</v>
      </c>
      <c r="B15" s="22">
        <v>7.1399919775371039</v>
      </c>
      <c r="C15" s="22">
        <v>8.0336648814078035</v>
      </c>
      <c r="D15" s="22">
        <v>9.2818945760122222</v>
      </c>
    </row>
    <row r="16" spans="1:4" ht="17.45" customHeight="1" x14ac:dyDescent="0.2">
      <c r="A16" s="10" t="s">
        <v>8</v>
      </c>
      <c r="B16" s="22">
        <v>23.631840796019901</v>
      </c>
      <c r="C16" s="22">
        <v>25.947521865889211</v>
      </c>
      <c r="D16" s="22">
        <v>24.929971988795518</v>
      </c>
    </row>
    <row r="17" spans="1:4" ht="17.45" customHeight="1" x14ac:dyDescent="0.2">
      <c r="A17" s="10" t="s">
        <v>9</v>
      </c>
      <c r="B17" s="22">
        <v>31.405472636815922</v>
      </c>
      <c r="C17" s="22">
        <v>26.472303206997083</v>
      </c>
      <c r="D17" s="22">
        <v>21.736694677871149</v>
      </c>
    </row>
    <row r="18" spans="1:4" ht="17.45" customHeight="1" x14ac:dyDescent="0.2">
      <c r="A18" s="10" t="s">
        <v>10</v>
      </c>
      <c r="B18" s="22">
        <v>75.247524752475243</v>
      </c>
      <c r="C18" s="22">
        <v>98.017621145374449</v>
      </c>
      <c r="D18" s="22">
        <v>114.69072164948453</v>
      </c>
    </row>
    <row r="19" spans="1:4" ht="17.45" customHeight="1" x14ac:dyDescent="0.2">
      <c r="A19" s="11" t="s">
        <v>15</v>
      </c>
      <c r="B19" s="23">
        <v>0.31695721077654515</v>
      </c>
      <c r="C19" s="23">
        <v>1.2224938875305624</v>
      </c>
      <c r="D19" s="23">
        <v>1.9140989729225024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105.4945054945055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5.8441558441558437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9.2818945760122222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24.929971988795518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21.736694677871149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114.69072164948453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1.9140989729225024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2015-04-16T11:49:23Z</dcterms:modified>
</cp:coreProperties>
</file>