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<sst xmlns="http://schemas.openxmlformats.org/spreadsheetml/2006/main" count="33" uniqueCount="22">
  <si>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</si>
  <si>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</si>
  <si>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</si>
  <si>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</si>
  <si>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</si>
  <si>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</si>
  <si>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</si>
  <si>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</si>
  <si>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</si>
  <si>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</si>
  <si>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</si>
  <si>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</si>
  <si>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</si>
  <si>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</si>
  <si>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</si>
  <si>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</si>
  <si>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</si>
  <si>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</si>
  <si>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</si>
  <si>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</si>
  <si>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VERONELLA</t>
  </si>
  <si>
    <t>Veronella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</si>
</sst>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56.943972835314092</c:v>
                </c:pt>
                <c:pt idx="1">
                  <c:v>62.306201550387598</c:v>
                </c:pt>
                <c:pt idx="2">
                  <c:v>66.5654264743103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79840"/>
        <c:axId val="230988416"/>
      </c:lineChart>
      <c:catAx>
        <c:axId val="2309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8416"/>
        <c:crosses val="autoZero"/>
        <c:auto val="1"/>
        <c:lblAlgn val="ctr"/>
        <c:lblOffset val="100"/>
        <c:noMultiLvlLbl val="0"/>
      </c:catAx>
      <c:valAx>
        <c:axId val="2309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7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55.754323196183663</c:v>
                </c:pt>
                <c:pt idx="1">
                  <c:v>64.644893727319854</c:v>
                </c:pt>
                <c:pt idx="2">
                  <c:v>73.422053231939159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0832"/>
        <c:axId val="232207872"/>
      </c:lineChart>
      <c:catAx>
        <c:axId val="232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7872"/>
        <c:crosses val="autoZero"/>
        <c:auto val="1"/>
        <c:lblAlgn val="ctr"/>
        <c:lblOffset val="100"/>
        <c:noMultiLvlLbl val="0"/>
      </c:catAx>
      <c:valAx>
        <c:axId val="2322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0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8.0608365019011412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10.760456273764259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73.422053231939159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0752"/>
        <c:axId val="232258176"/>
      </c:bubbleChart>
      <c:valAx>
        <c:axId val="232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8176"/>
        <c:crosses val="autoZero"/>
        <c:crossBetween val="midCat"/>
      </c:valAx>
      <c:valAx>
        <c:axId val="2322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56.943972835314092</v>
      </c>
      <c r="C13" s="21">
        <v>62.306201550387598</v>
      </c>
      <c r="D13" s="21">
        <v>66.5654264743103</v>
      </c>
    </row>
    <row r="14" spans="1:4" ht="17.45" customHeight="1" x14ac:dyDescent="0.2">
      <c r="A14" s="10" t="s">
        <v>13</v>
      </c>
      <c r="B14" s="21">
        <v>26.146010186757216</v>
      </c>
      <c r="C14" s="21">
        <v>30.329457364341085</v>
      </c>
      <c r="D14" s="21">
        <v>38.294102758795241</v>
      </c>
    </row>
    <row r="15" spans="1:4" ht="17.45" customHeight="1" x14ac:dyDescent="0.2">
      <c r="A15" s="10" t="s">
        <v>14</v>
      </c>
      <c r="B15" s="21">
        <v>117.19999999999999</v>
      </c>
      <c r="C15" s="21">
        <v>120.24013722126929</v>
      </c>
      <c r="D15" s="21">
        <v>188.97637795275591</v>
      </c>
    </row>
    <row r="16" spans="1:4" ht="17.45" customHeight="1" x14ac:dyDescent="0.2">
      <c r="A16" s="10" t="s">
        <v>7</v>
      </c>
      <c r="B16" s="21">
        <v>45.208845208845212</v>
      </c>
      <c r="C16" s="21">
        <v>58.476658476658471</v>
      </c>
      <c r="D16" s="21">
        <v>64.937759336099589</v>
      </c>
    </row>
    <row r="17" spans="1:4" ht="17.45" customHeight="1" x14ac:dyDescent="0.2">
      <c r="A17" s="10" t="s">
        <v>8</v>
      </c>
      <c r="B17" s="21">
        <v>55.754323196183663</v>
      </c>
      <c r="C17" s="21">
        <v>64.644893727319854</v>
      </c>
      <c r="D17" s="21">
        <v>73.422053231939159</v>
      </c>
    </row>
    <row r="18" spans="1:4" ht="17.45" customHeight="1" x14ac:dyDescent="0.2">
      <c r="A18" s="10" t="s">
        <v>15</v>
      </c>
      <c r="B18" s="21">
        <v>9.0638044126416233</v>
      </c>
      <c r="C18" s="21">
        <v>7.9834110938310001</v>
      </c>
      <c r="D18" s="21">
        <v>8.0608365019011412</v>
      </c>
    </row>
    <row r="19" spans="1:4" ht="17.45" customHeight="1" x14ac:dyDescent="0.2">
      <c r="A19" s="10" t="s">
        <v>9</v>
      </c>
      <c r="B19" s="21">
        <v>17.471675611210493</v>
      </c>
      <c r="C19" s="21">
        <v>15.241057542768274</v>
      </c>
      <c r="D19" s="21">
        <v>10.760456273764259</v>
      </c>
    </row>
    <row r="20" spans="1:4" ht="17.45" customHeight="1" x14ac:dyDescent="0.2">
      <c r="A20" s="10" t="s">
        <v>11</v>
      </c>
      <c r="B20" s="21">
        <v>90.101371496720333</v>
      </c>
      <c r="C20" s="21">
        <v>88.491446345256605</v>
      </c>
      <c r="D20" s="21">
        <v>85.627376425855516</v>
      </c>
    </row>
    <row r="21" spans="1:4" ht="17.45" customHeight="1" x14ac:dyDescent="0.2">
      <c r="A21" s="11" t="s">
        <v>10</v>
      </c>
      <c r="B21" s="22">
        <v>1.4907573047107932</v>
      </c>
      <c r="C21" s="22">
        <v>1.762571280456195</v>
      </c>
      <c r="D21" s="22">
        <v>3.4980988593155895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66.5654264743103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38.294102758795241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188.97637795275591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64.937759336099589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73.422053231939159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8.0608365019011412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10.760456273764259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85.627376425855516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3.4980988593155895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2015-04-21T12:19:44Z</dcterms:modified>
</cp:coreProperties>
</file>