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<sst xmlns="http://schemas.openxmlformats.org/spreadsheetml/2006/main" count="23" uniqueCount="17">
  <si>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</si>
  <si>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</si>
  <si>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</si>
  <si>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</si>
  <si>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</si>
  <si>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</si>
  <si>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</si>
  <si>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</si>
  <si>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</si>
  <si>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</si>
  <si>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</si>
  <si>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</si>
  <si>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</si>
  <si>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</si>
  <si>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VERONA</t>
  </si>
  <si>
    <t>VERONELLA</t>
  </si>
  <si>
    <t>Veronella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</si>
</sst>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5.179028132992328</c:v>
                </c:pt>
                <c:pt idx="1">
                  <c:v>2.3283582089552239</c:v>
                </c:pt>
                <c:pt idx="2">
                  <c:v>5.6654676258992804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86912"/>
        <c:axId val="82093184"/>
      </c:lineChart>
      <c:catAx>
        <c:axId val="8208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93184"/>
        <c:crosses val="autoZero"/>
        <c:auto val="1"/>
        <c:lblAlgn val="ctr"/>
        <c:lblOffset val="100"/>
        <c:noMultiLvlLbl val="0"/>
      </c:catAx>
      <c:valAx>
        <c:axId val="8209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6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11.217183770883054</c:v>
                </c:pt>
                <c:pt idx="1">
                  <c:v>6.0606060606060606</c:v>
                </c:pt>
                <c:pt idx="2">
                  <c:v>17.553191489361701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113280"/>
        <c:axId val="82115968"/>
      </c:lineChart>
      <c:catAx>
        <c:axId val="8211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15968"/>
        <c:crosses val="autoZero"/>
        <c:auto val="1"/>
        <c:lblAlgn val="ctr"/>
        <c:lblOffset val="100"/>
        <c:noMultiLvlLbl val="0"/>
      </c:catAx>
      <c:valAx>
        <c:axId val="8211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1132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Veronella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3.7593984962406015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8.5011185682326627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17.553191489361701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Veronella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3.7593984962406015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8.5011185682326627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710144"/>
        <c:axId val="84724736"/>
      </c:bubbleChart>
      <c:valAx>
        <c:axId val="84710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724736"/>
        <c:crosses val="autoZero"/>
        <c:crossBetween val="midCat"/>
      </c:valAx>
      <c:valAx>
        <c:axId val="847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10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3.9877300613496933</v>
      </c>
      <c r="C13" s="27">
        <v>1.3448607108549471</v>
      </c>
      <c r="D13" s="27">
        <v>3.7593984962406015</v>
      </c>
    </row>
    <row r="14" spans="1:4" ht="19.899999999999999" customHeight="1" x14ac:dyDescent="0.2">
      <c r="A14" s="9" t="s">
        <v>11</v>
      </c>
      <c r="B14" s="27">
        <v>7.1672354948805461</v>
      </c>
      <c r="C14" s="27">
        <v>3.9432176656151419</v>
      </c>
      <c r="D14" s="27">
        <v>8.5011185682326627</v>
      </c>
    </row>
    <row r="15" spans="1:4" ht="19.899999999999999" customHeight="1" x14ac:dyDescent="0.2">
      <c r="A15" s="9" t="s">
        <v>12</v>
      </c>
      <c r="B15" s="27">
        <v>5.179028132992328</v>
      </c>
      <c r="C15" s="27">
        <v>2.3283582089552239</v>
      </c>
      <c r="D15" s="27">
        <v>5.6654676258992804</v>
      </c>
    </row>
    <row r="16" spans="1:4" ht="19.899999999999999" customHeight="1" x14ac:dyDescent="0.2">
      <c r="A16" s="10" t="s">
        <v>13</v>
      </c>
      <c r="B16" s="28">
        <v>11.217183770883054</v>
      </c>
      <c r="C16" s="28">
        <v>6.0606060606060606</v>
      </c>
      <c r="D16" s="28">
        <v>17.553191489361701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3.7593984962406015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8.5011185682326627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5.6654676258992804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17.553191489361701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2016-04-29T10:12:37Z</dcterms:modified>
</cp:coreProperties>
</file>