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<sst xmlns="http://schemas.openxmlformats.org/spreadsheetml/2006/main" count="25" uniqueCount="18">
  <si>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</si>
  <si>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</si>
  <si>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</si>
  <si>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</si>
  <si>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</si>
  <si>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</si>
  <si>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</si>
  <si>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</si>
  <si>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</si>
  <si>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</si>
  <si>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</si>
  <si>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</si>
  <si>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</si>
  <si>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</si>
  <si>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</si>
  <si>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</si>
  <si>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VERONELLA</t>
  </si>
  <si>
    <t>Veronella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</si>
</sst>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11.260053619302949</c:v>
                </c:pt>
                <c:pt idx="2">
                  <c:v>16.843501326259947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1376"/>
        <c:axId val="87122304"/>
      </c:lineChart>
      <c:catAx>
        <c:axId val="866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40.219629375428958</c:v>
                </c:pt>
                <c:pt idx="1">
                  <c:v>40.356460852959898</c:v>
                </c:pt>
                <c:pt idx="2">
                  <c:v>45.940390544707093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68.769389865563596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45.940390544707093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16.843501326259947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68.769389865563596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45.940390544707093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68.970380818053599</v>
      </c>
      <c r="C13" s="28">
        <v>66.902313624678669</v>
      </c>
      <c r="D13" s="28">
        <v>68.769389865563596</v>
      </c>
    </row>
    <row r="14" spans="1:4" ht="17.45" customHeight="1" x14ac:dyDescent="0.25">
      <c r="A14" s="9" t="s">
        <v>10</v>
      </c>
      <c r="B14" s="28">
        <v>40.219629375428958</v>
      </c>
      <c r="C14" s="28">
        <v>40.356460852959898</v>
      </c>
      <c r="D14" s="28">
        <v>45.940390544707093</v>
      </c>
    </row>
    <row r="15" spans="1:4" ht="17.45" customHeight="1" x14ac:dyDescent="0.25">
      <c r="A15" s="27" t="s">
        <v>11</v>
      </c>
      <c r="B15" s="28">
        <v>54.400000000000006</v>
      </c>
      <c r="C15" s="28">
        <v>53.565717940518063</v>
      </c>
      <c r="D15" s="28">
        <v>57.319587628865975</v>
      </c>
    </row>
    <row r="16" spans="1:4" ht="17.45" customHeight="1" x14ac:dyDescent="0.25">
      <c r="A16" s="27" t="s">
        <v>12</v>
      </c>
      <c r="B16" s="28">
        <v>19.230769230769234</v>
      </c>
      <c r="C16" s="28">
        <v>11.260053619302949</v>
      </c>
      <c r="D16" s="28">
        <v>16.843501326259947</v>
      </c>
    </row>
    <row r="17" spans="1:4" ht="17.45" customHeight="1" x14ac:dyDescent="0.25">
      <c r="A17" s="10" t="s">
        <v>7</v>
      </c>
      <c r="B17" s="31">
        <v>232.7777777777778</v>
      </c>
      <c r="C17" s="31">
        <v>156.2130177514793</v>
      </c>
      <c r="D17" s="31">
        <v>74.015748031496059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68.769389865563596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45.940390544707093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57.319587628865975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16.843501326259947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74.015748031496059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2016-03-11T09:49:40Z</dcterms:modified>
</cp:coreProperties>
</file>