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<sst xmlns="http://schemas.openxmlformats.org/spreadsheetml/2006/main" count="23" uniqueCount="17">
  <si>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</si>
  <si>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</si>
  <si>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</si>
  <si>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</si>
  <si>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</si>
  <si>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</si>
  <si>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</si>
  <si>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</si>
  <si>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</si>
  <si>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</si>
  <si>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</si>
  <si>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</si>
  <si>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</si>
  <si>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</si>
  <si>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</si>
  <si>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VERONELLA</t>
  </si>
  <si>
    <t>Veronella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</si>
</sst>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0.84033613445378152</c:v>
                </c:pt>
                <c:pt idx="1">
                  <c:v>4.9668874172185431</c:v>
                </c:pt>
                <c:pt idx="2">
                  <c:v>7.9691516709511561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3344"/>
        <c:axId val="184315904"/>
      </c:lineChart>
      <c:catAx>
        <c:axId val="1843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5904"/>
        <c:crosses val="autoZero"/>
        <c:auto val="1"/>
        <c:lblAlgn val="ctr"/>
        <c:lblOffset val="100"/>
        <c:noMultiLvlLbl val="0"/>
      </c:catAx>
      <c:valAx>
        <c:axId val="1843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3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96.271186440677965</c:v>
                </c:pt>
                <c:pt idx="1">
                  <c:v>96.858638743455501</c:v>
                </c:pt>
                <c:pt idx="2">
                  <c:v>98.206278026905821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5984"/>
        <c:axId val="185148160"/>
      </c:lineChart>
      <c:catAx>
        <c:axId val="18514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8160"/>
        <c:crosses val="autoZero"/>
        <c:auto val="1"/>
        <c:lblAlgn val="ctr"/>
        <c:lblOffset val="100"/>
        <c:noMultiLvlLbl val="0"/>
      </c:catAx>
      <c:valAx>
        <c:axId val="18514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5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7.9691516709511561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43.802868701728578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98.206278026905821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91808"/>
        <c:axId val="185194752"/>
      </c:bubbleChart>
      <c:valAx>
        <c:axId val="18519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4752"/>
        <c:crosses val="autoZero"/>
        <c:crossBetween val="midCat"/>
      </c:valAx>
      <c:valAx>
        <c:axId val="1851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1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10.680157391793141</v>
      </c>
      <c r="C13" s="19">
        <v>23.400191021967526</v>
      </c>
      <c r="D13" s="19">
        <v>43.582199337991909</v>
      </c>
    </row>
    <row r="14" spans="1:4" ht="15.6" customHeight="1" x14ac:dyDescent="0.2">
      <c r="A14" s="8" t="s">
        <v>7</v>
      </c>
      <c r="B14" s="19">
        <v>0.84033613445378152</v>
      </c>
      <c r="C14" s="19">
        <v>4.9668874172185431</v>
      </c>
      <c r="D14" s="19">
        <v>7.9691516709511561</v>
      </c>
    </row>
    <row r="15" spans="1:4" ht="15.6" customHeight="1" x14ac:dyDescent="0.2">
      <c r="A15" s="8" t="s">
        <v>9</v>
      </c>
      <c r="B15" s="19">
        <v>96.271186440677965</v>
      </c>
      <c r="C15" s="19">
        <v>96.858638743455501</v>
      </c>
      <c r="D15" s="19">
        <v>98.206278026905821</v>
      </c>
    </row>
    <row r="16" spans="1:4" ht="15.6" customHeight="1" x14ac:dyDescent="0.2">
      <c r="A16" s="9" t="s">
        <v>10</v>
      </c>
      <c r="B16" s="20">
        <v>37.211916807195053</v>
      </c>
      <c r="C16" s="20">
        <v>46.513849092645657</v>
      </c>
      <c r="D16" s="20">
        <v>43.802868701728578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43.582199337991909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7.9691516709511561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98.206278026905821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43.802868701728578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2015-04-20T12:16:59Z</dcterms:modified>
</cp:coreProperties>
</file>