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<sst xmlns="http://schemas.openxmlformats.org/spreadsheetml/2006/main" count="33" uniqueCount="19">
  <si>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</si>
  <si>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</si>
  <si>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</si>
  <si>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</si>
  <si>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</si>
  <si>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</si>
  <si>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</si>
  <si>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</si>
  <si>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</si>
  <si>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</si>
  <si>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</si>
  <si>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</si>
  <si>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</si>
  <si>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</si>
  <si>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</si>
  <si>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</si>
  <si>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</si>
  <si>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VERONELLA</t>
  </si>
  <si>
    <t>Veronella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</si>
</sst>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28.700906344410875</c:v>
                </c:pt>
                <c:pt idx="1">
                  <c:v>50.308008213552355</c:v>
                </c:pt>
                <c:pt idx="2">
                  <c:v>99.496221662468514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5808"/>
        <c:axId val="231338368"/>
      </c:lineChart>
      <c:catAx>
        <c:axId val="2313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8368"/>
        <c:crosses val="autoZero"/>
        <c:auto val="1"/>
        <c:lblAlgn val="ctr"/>
        <c:lblOffset val="100"/>
        <c:noMultiLvlLbl val="0"/>
      </c:catAx>
      <c:valAx>
        <c:axId val="23133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144.31446540880503</c:v>
                </c:pt>
                <c:pt idx="1">
                  <c:v>107.3336612098644</c:v>
                </c:pt>
                <c:pt idx="2">
                  <c:v>106.55767963427776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40992"/>
        <c:axId val="233142528"/>
      </c:lineChart>
      <c:catAx>
        <c:axId val="233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2528"/>
        <c:crosses val="autoZero"/>
        <c:auto val="1"/>
        <c:lblAlgn val="ctr"/>
        <c:lblOffset val="100"/>
        <c:noMultiLvlLbl val="0"/>
      </c:catAx>
      <c:valAx>
        <c:axId val="2331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0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99.496221662468514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0.85628326776209207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106.55767963427776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37856"/>
        <c:axId val="235772544"/>
      </c:bubbleChart>
      <c:valAx>
        <c:axId val="23573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2544"/>
        <c:crosses val="autoZero"/>
        <c:crossBetween val="midCat"/>
      </c:valAx>
      <c:valAx>
        <c:axId val="2357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144.31446540880503</v>
      </c>
      <c r="C13" s="19">
        <v>107.3336612098644</v>
      </c>
      <c r="D13" s="19">
        <v>106.55767963427776</v>
      </c>
    </row>
    <row r="14" spans="1:4" ht="20.45" customHeight="1" x14ac:dyDescent="0.2">
      <c r="A14" s="8" t="s">
        <v>9</v>
      </c>
      <c r="B14" s="19">
        <v>1.4052838673412029</v>
      </c>
      <c r="C14" s="19">
        <v>5.9694364851957973</v>
      </c>
      <c r="D14" s="19" t="s">
        <v>12</v>
      </c>
    </row>
    <row r="15" spans="1:4" ht="20.45" customHeight="1" x14ac:dyDescent="0.2">
      <c r="A15" s="8" t="s">
        <v>10</v>
      </c>
      <c r="B15" s="19">
        <v>28.700906344410875</v>
      </c>
      <c r="C15" s="19">
        <v>50.308008213552355</v>
      </c>
      <c r="D15" s="19">
        <v>99.496221662468514</v>
      </c>
    </row>
    <row r="16" spans="1:4" ht="20.45" customHeight="1" x14ac:dyDescent="0.2">
      <c r="A16" s="8" t="s">
        <v>11</v>
      </c>
      <c r="B16" s="19">
        <v>1.2078042737689687</v>
      </c>
      <c r="C16" s="19">
        <v>0.92592592592592582</v>
      </c>
      <c r="D16" s="19">
        <v>0.85628326776209207</v>
      </c>
    </row>
    <row r="17" spans="1:4" ht="20.45" customHeight="1" x14ac:dyDescent="0.2">
      <c r="A17" s="9" t="s">
        <v>8</v>
      </c>
      <c r="B17" s="20">
        <v>20.033388981636062</v>
      </c>
      <c r="C17" s="20">
        <v>25.404157043879909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106.55767963427776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99.496221662468514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0.85628326776209207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2015-04-20T10:15:52Z</dcterms:modified>
</cp:coreProperties>
</file>