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<sst xmlns="http://schemas.openxmlformats.org/spreadsheetml/2006/main" count="68" uniqueCount="26">
  <si>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</si>
  <si>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</si>
  <si>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</si>
  <si>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</si>
  <si>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</si>
  <si>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</si>
  <si>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</si>
  <si>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</si>
  <si>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</si>
  <si>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</si>
  <si>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</si>
  <si>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</si>
  <si>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</si>
  <si>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</si>
  <si>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</si>
  <si>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</si>
  <si>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</si>
  <si>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</si>
  <si>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</si>
  <si>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</si>
  <si>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</si>
  <si>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</si>
  <si>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</si>
  <si>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</si>
  <si>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VERONELLA</t>
  </si>
  <si>
    <t>Veronella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</si>
</sst>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79.515828677839849</c:v>
                </c:pt>
                <c:pt idx="1">
                  <c:v>86.285266457680251</c:v>
                </c:pt>
                <c:pt idx="2">
                  <c:v>84.1642228739003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2432"/>
        <c:axId val="235767296"/>
      </c:lineChart>
      <c:catAx>
        <c:axId val="2357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296"/>
        <c:crosses val="autoZero"/>
        <c:auto val="1"/>
        <c:lblAlgn val="ctr"/>
        <c:lblOffset val="100"/>
        <c:noMultiLvlLbl val="0"/>
      </c:catAx>
      <c:valAx>
        <c:axId val="2357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125.89664804469274</c:v>
                </c:pt>
                <c:pt idx="1">
                  <c:v>122.76410658307211</c:v>
                </c:pt>
                <c:pt idx="2">
                  <c:v>121.11788856304986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3792"/>
        <c:axId val="235797888"/>
      </c:lineChart>
      <c:catAx>
        <c:axId val="2357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7888"/>
        <c:crosses val="autoZero"/>
        <c:auto val="1"/>
        <c:lblAlgn val="ctr"/>
        <c:lblOffset val="100"/>
        <c:noMultiLvlLbl val="0"/>
      </c:catAx>
      <c:valAx>
        <c:axId val="2357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84.1642228739003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121.11788856304986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8.6068563092633106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84.1642228739003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121.11788856304986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094400"/>
        <c:axId val="239098112"/>
      </c:bubbleChart>
      <c:valAx>
        <c:axId val="2390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8112"/>
        <c:crosses val="autoZero"/>
        <c:crossBetween val="midCat"/>
      </c:valAx>
      <c:valAx>
        <c:axId val="239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79.515828677839849</v>
      </c>
      <c r="C13" s="22">
        <v>86.285266457680251</v>
      </c>
      <c r="D13" s="22">
        <v>84.1642228739003</v>
      </c>
    </row>
    <row r="14" spans="1:4" ht="19.149999999999999" customHeight="1" x14ac:dyDescent="0.2">
      <c r="A14" s="11" t="s">
        <v>8</v>
      </c>
      <c r="B14" s="22">
        <v>125.89664804469274</v>
      </c>
      <c r="C14" s="22">
        <v>122.76410658307211</v>
      </c>
      <c r="D14" s="22">
        <v>121.11788856304986</v>
      </c>
    </row>
    <row r="15" spans="1:4" ht="19.149999999999999" customHeight="1" x14ac:dyDescent="0.2">
      <c r="A15" s="11" t="s">
        <v>9</v>
      </c>
      <c r="B15" s="22" t="s">
        <v>18</v>
      </c>
      <c r="C15" s="22">
        <v>1.2997562956945572</v>
      </c>
      <c r="D15" s="22">
        <v>8.6068563092633106</v>
      </c>
    </row>
    <row r="16" spans="1:4" ht="19.149999999999999" customHeight="1" x14ac:dyDescent="0.2">
      <c r="A16" s="11" t="s">
        <v>11</v>
      </c>
      <c r="B16" s="22">
        <v>12.8</v>
      </c>
      <c r="C16" s="22">
        <v>12.432915921288014</v>
      </c>
      <c r="D16" s="22" t="s">
        <v>19</v>
      </c>
    </row>
    <row r="17" spans="1:4" ht="19.149999999999999" customHeight="1" x14ac:dyDescent="0.2">
      <c r="A17" s="11" t="s">
        <v>12</v>
      </c>
      <c r="B17" s="22">
        <v>11.013215859030836</v>
      </c>
      <c r="C17" s="22">
        <v>3.5714285714285712</v>
      </c>
      <c r="D17" s="22" t="s">
        <v>19</v>
      </c>
    </row>
    <row r="18" spans="1:4" ht="19.149999999999999" customHeight="1" x14ac:dyDescent="0.2">
      <c r="A18" s="11" t="s">
        <v>13</v>
      </c>
      <c r="B18" s="22">
        <v>14.877622377622401</v>
      </c>
      <c r="C18" s="22">
        <v>19.288425047438295</v>
      </c>
      <c r="D18" s="22" t="s">
        <v>19</v>
      </c>
    </row>
    <row r="19" spans="1:4" ht="19.149999999999999" customHeight="1" x14ac:dyDescent="0.2">
      <c r="A19" s="11" t="s">
        <v>14</v>
      </c>
      <c r="B19" s="22">
        <v>94.087523277467412</v>
      </c>
      <c r="C19" s="22">
        <v>99.294670846394979</v>
      </c>
      <c r="D19" s="22">
        <v>99.296187683284458</v>
      </c>
    </row>
    <row r="20" spans="1:4" ht="19.149999999999999" customHeight="1" x14ac:dyDescent="0.2">
      <c r="A20" s="11" t="s">
        <v>16</v>
      </c>
      <c r="B20" s="22" t="s">
        <v>18</v>
      </c>
      <c r="C20" s="22">
        <v>83.070175438596493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1.3157894736842104</v>
      </c>
      <c r="D21" s="22" t="s">
        <v>19</v>
      </c>
    </row>
    <row r="22" spans="1:4" ht="19.149999999999999" customHeight="1" x14ac:dyDescent="0.2">
      <c r="A22" s="11" t="s">
        <v>7</v>
      </c>
      <c r="B22" s="22">
        <v>36.592178770949715</v>
      </c>
      <c r="C22" s="22">
        <v>9.7962382445141056</v>
      </c>
      <c r="D22" s="22" t="s">
        <v>19</v>
      </c>
    </row>
    <row r="23" spans="1:4" ht="19.149999999999999" customHeight="1" x14ac:dyDescent="0.2">
      <c r="A23" s="12" t="s">
        <v>15</v>
      </c>
      <c r="B23" s="23">
        <v>12.7</v>
      </c>
      <c r="C23" s="23">
        <v>16.368515205724506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84.1642228739003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121.11788856304986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8.6068563092633106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99.296187683284458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2015-04-17T15:27:28Z</dcterms:modified>
</cp:coreProperties>
</file>