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<sst xmlns="http://schemas.openxmlformats.org/spreadsheetml/2006/main" count="23" uniqueCount="17">
  <si>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</si>
  <si>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</si>
  <si>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</si>
  <si>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</si>
  <si>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</si>
  <si>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</si>
  <si>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</si>
  <si>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</si>
  <si>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</si>
  <si>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</si>
  <si>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</si>
  <si>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</si>
  <si>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</si>
  <si>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</si>
  <si>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</si>
  <si>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VERONELLA</t>
  </si>
  <si>
    <t>Veronella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</si>
</sst>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18.786464410735125</c:v>
                </c:pt>
                <c:pt idx="1">
                  <c:v>12.932790224032587</c:v>
                </c:pt>
                <c:pt idx="2">
                  <c:v>11.696359411309063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83616"/>
        <c:axId val="250785152"/>
      </c:lineChart>
      <c:catAx>
        <c:axId val="2507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5152"/>
        <c:crosses val="autoZero"/>
        <c:auto val="1"/>
        <c:lblAlgn val="ctr"/>
        <c:lblOffset val="100"/>
        <c:noMultiLvlLbl val="0"/>
      </c:catAx>
      <c:valAx>
        <c:axId val="2507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7.1178529754959152</c:v>
                </c:pt>
                <c:pt idx="1">
                  <c:v>7.0264765784114056</c:v>
                </c:pt>
                <c:pt idx="2">
                  <c:v>7.358636715724244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6672"/>
        <c:axId val="250799616"/>
      </c:lineChart>
      <c:catAx>
        <c:axId val="25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9616"/>
        <c:crosses val="autoZero"/>
        <c:auto val="1"/>
        <c:lblAlgn val="ctr"/>
        <c:lblOffset val="100"/>
        <c:noMultiLvlLbl val="0"/>
      </c:catAx>
      <c:valAx>
        <c:axId val="25079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7.358636715724244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11.696359411309063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1.0069713400464757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7.358636715724244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11.696359411309063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2592"/>
        <c:axId val="268384896"/>
      </c:bubbleChart>
      <c:valAx>
        <c:axId val="26838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4896"/>
        <c:crosses val="autoZero"/>
        <c:crossBetween val="midCat"/>
      </c:valAx>
      <c:valAx>
        <c:axId val="2683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2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0.88495575221238942</v>
      </c>
      <c r="C13" s="27">
        <v>1.8129770992366412</v>
      </c>
      <c r="D13" s="27">
        <v>3.1496062992125982</v>
      </c>
    </row>
    <row r="14" spans="1:4" ht="19.149999999999999" customHeight="1" x14ac:dyDescent="0.2">
      <c r="A14" s="8" t="s">
        <v>7</v>
      </c>
      <c r="B14" s="27">
        <v>0.3500583430571762</v>
      </c>
      <c r="C14" s="27">
        <v>0.30549898167006106</v>
      </c>
      <c r="D14" s="27">
        <v>1.0069713400464757</v>
      </c>
    </row>
    <row r="15" spans="1:4" ht="19.149999999999999" customHeight="1" x14ac:dyDescent="0.2">
      <c r="A15" s="8" t="s">
        <v>8</v>
      </c>
      <c r="B15" s="27">
        <v>7.1178529754959152</v>
      </c>
      <c r="C15" s="27">
        <v>7.0264765784114056</v>
      </c>
      <c r="D15" s="27">
        <v>7.358636715724244</v>
      </c>
    </row>
    <row r="16" spans="1:4" ht="19.149999999999999" customHeight="1" x14ac:dyDescent="0.2">
      <c r="A16" s="9" t="s">
        <v>9</v>
      </c>
      <c r="B16" s="28">
        <v>18.786464410735125</v>
      </c>
      <c r="C16" s="28">
        <v>12.932790224032587</v>
      </c>
      <c r="D16" s="28">
        <v>11.696359411309063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3.1496062992125982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1.0069713400464757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7.358636715724244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11.696359411309063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2015-04-17T11:21:33Z</dcterms:modified>
</cp:coreProperties>
</file>