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<sst xmlns="http://schemas.openxmlformats.org/spreadsheetml/2006/main" count="29" uniqueCount="19">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</sst>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7.6353274125961601</c:v>
                </c:pt>
                <c:pt idx="1">
                  <c:v>10.07590597453477</c:v>
                </c:pt>
                <c:pt idx="2">
                  <c:v>12.502772057658799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38688"/>
        <c:axId val="171541248"/>
      </c:lineChart>
      <c:catAx>
        <c:axId val="17153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541248"/>
        <c:crosses val="autoZero"/>
        <c:auto val="1"/>
        <c:lblAlgn val="ctr"/>
        <c:lblOffset val="100"/>
        <c:noMultiLvlLbl val="0"/>
      </c:catAx>
      <c:valAx>
        <c:axId val="1715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538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4.5691569203827633</c:v>
                </c:pt>
                <c:pt idx="1">
                  <c:v>5.1511010710562068</c:v>
                </c:pt>
                <c:pt idx="2">
                  <c:v>5.009900205924283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721664"/>
        <c:axId val="174726528"/>
      </c:lineChart>
      <c:catAx>
        <c:axId val="174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6528"/>
        <c:crosses val="autoZero"/>
        <c:auto val="1"/>
        <c:lblAlgn val="ctr"/>
        <c:lblOffset val="100"/>
        <c:noMultiLvlLbl val="0"/>
      </c:catAx>
      <c:valAx>
        <c:axId val="17472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1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39.037338635861502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20.36675819840293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7.0719039345076133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39.037338635861502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20.36675819840293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4779392"/>
        <c:axId val="175443328"/>
      </c:bubbleChart>
      <c:valAx>
        <c:axId val="17477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3328"/>
        <c:crosses val="autoZero"/>
        <c:crossBetween val="midCat"/>
      </c:valAx>
      <c:valAx>
        <c:axId val="17544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89.35899333826795</v>
      </c>
      <c r="C13" s="22">
        <v>89.657548611319172</v>
      </c>
      <c r="D13" s="22">
        <v>88.80705820778347</v>
      </c>
    </row>
    <row r="14" spans="1:4" ht="17.45" customHeight="1" x14ac:dyDescent="0.2">
      <c r="A14" s="10" t="s">
        <v>7</v>
      </c>
      <c r="B14" s="22">
        <v>4.5691569203827633</v>
      </c>
      <c r="C14" s="22">
        <v>5.1511010710562068</v>
      </c>
      <c r="D14" s="22">
        <v>5.009900205924283</v>
      </c>
    </row>
    <row r="15" spans="1:4" ht="17.45" customHeight="1" x14ac:dyDescent="0.2">
      <c r="A15" s="10" t="s">
        <v>14</v>
      </c>
      <c r="B15" s="22">
        <v>7.6353274125961601</v>
      </c>
      <c r="C15" s="22">
        <v>10.07590597453477</v>
      </c>
      <c r="D15" s="22">
        <v>12.502772057658799</v>
      </c>
    </row>
    <row r="16" spans="1:4" ht="17.45" customHeight="1" x14ac:dyDescent="0.2">
      <c r="A16" s="10" t="s">
        <v>8</v>
      </c>
      <c r="B16" s="22">
        <v>25.459777165609005</v>
      </c>
      <c r="C16" s="22">
        <v>32.085593371878169</v>
      </c>
      <c r="D16" s="22">
        <v>39.037338635861502</v>
      </c>
    </row>
    <row r="17" spans="1:4" ht="17.45" customHeight="1" x14ac:dyDescent="0.2">
      <c r="A17" s="10" t="s">
        <v>9</v>
      </c>
      <c r="B17" s="22">
        <v>17.198844562417051</v>
      </c>
      <c r="C17" s="22">
        <v>18.840078679144064</v>
      </c>
      <c r="D17" s="22">
        <v>20.36675819840293</v>
      </c>
    </row>
    <row r="18" spans="1:4" ht="17.45" customHeight="1" x14ac:dyDescent="0.2">
      <c r="A18" s="10" t="s">
        <v>10</v>
      </c>
      <c r="B18" s="22">
        <v>148.03190454574931</v>
      </c>
      <c r="C18" s="22">
        <v>170.30498607947357</v>
      </c>
      <c r="D18" s="22">
        <v>191.67183238284156</v>
      </c>
    </row>
    <row r="19" spans="1:4" ht="17.45" customHeight="1" x14ac:dyDescent="0.2">
      <c r="A19" s="11" t="s">
        <v>15</v>
      </c>
      <c r="B19" s="23">
        <v>3.0582627806266749</v>
      </c>
      <c r="C19" s="23">
        <v>5.07320647611804</v>
      </c>
      <c r="D19" s="23">
        <v>7.0719039345076133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18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88.80705820778347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5.009900205924283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12.502772057658799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39.037338635861502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20.36675819840293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191.67183238284156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7.0719039345076133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2015-04-16T11:49:22Z</dcterms:modified>
</cp:coreProperties>
</file>