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<sst xmlns="http://schemas.openxmlformats.org/spreadsheetml/2006/main" count="33" uniqueCount="22">
  <si>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</si>
  <si>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</si>
  <si>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</si>
  <si>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</si>
  <si>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</si>
  <si>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</si>
  <si>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</si>
  <si>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</si>
  <si>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</si>
  <si>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</si>
  <si>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</si>
  <si>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</si>
  <si>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</si>
  <si>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</si>
  <si>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</si>
  <si>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</si>
  <si>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</si>
  <si>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</si>
  <si>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</si>
  <si>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</si>
  <si>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VELO VERONESE</t>
  </si>
  <si>
    <t>Velo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</si>
</sst>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48.126801152737755</c:v>
                </c:pt>
                <c:pt idx="1">
                  <c:v>60.410094637223978</c:v>
                </c:pt>
                <c:pt idx="2">
                  <c:v>66.136724960254369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3920"/>
        <c:axId val="230996992"/>
      </c:lineChart>
      <c:catAx>
        <c:axId val="23099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96992"/>
        <c:crosses val="autoZero"/>
        <c:auto val="1"/>
        <c:lblAlgn val="ctr"/>
        <c:lblOffset val="100"/>
        <c:noMultiLvlLbl val="0"/>
      </c:catAx>
      <c:valAx>
        <c:axId val="23099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3099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29.041916167664674</c:v>
                </c:pt>
                <c:pt idx="1">
                  <c:v>34.464751958224547</c:v>
                </c:pt>
                <c:pt idx="2">
                  <c:v>48.317307692307693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11584"/>
        <c:axId val="232213120"/>
      </c:lineChart>
      <c:catAx>
        <c:axId val="23221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13120"/>
        <c:crosses val="autoZero"/>
        <c:auto val="1"/>
        <c:lblAlgn val="ctr"/>
        <c:lblOffset val="100"/>
        <c:noMultiLvlLbl val="0"/>
      </c:catAx>
      <c:valAx>
        <c:axId val="2322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11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8.1730769230769234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24.759615384615387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48.317307692307693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10.856315504468418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17.846364778038502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66.939738769428118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13.368014364658221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19.080071866236011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64.255339897047875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2258176"/>
        <c:axId val="235079936"/>
      </c:bubbleChart>
      <c:valAx>
        <c:axId val="23225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9936"/>
        <c:crosses val="autoZero"/>
        <c:crossBetween val="midCat"/>
      </c:valAx>
      <c:valAx>
        <c:axId val="23507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58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48.126801152737755</v>
      </c>
      <c r="C13" s="21">
        <v>60.410094637223978</v>
      </c>
      <c r="D13" s="21">
        <v>66.136724960254369</v>
      </c>
    </row>
    <row r="14" spans="1:4" ht="17.45" customHeight="1" x14ac:dyDescent="0.2">
      <c r="A14" s="10" t="s">
        <v>13</v>
      </c>
      <c r="B14" s="21">
        <v>19.020172910662826</v>
      </c>
      <c r="C14" s="21">
        <v>27.602523659305994</v>
      </c>
      <c r="D14" s="21">
        <v>26.868044515103339</v>
      </c>
    </row>
    <row r="15" spans="1:4" ht="17.45" customHeight="1" x14ac:dyDescent="0.2">
      <c r="A15" s="10" t="s">
        <v>14</v>
      </c>
      <c r="B15" s="21">
        <v>63.478260869565219</v>
      </c>
      <c r="C15" s="21">
        <v>71.724137931034477</v>
      </c>
      <c r="D15" s="21">
        <v>69.230769230769226</v>
      </c>
    </row>
    <row r="16" spans="1:4" ht="17.45" customHeight="1" x14ac:dyDescent="0.2">
      <c r="A16" s="10" t="s">
        <v>7</v>
      </c>
      <c r="B16" s="21">
        <v>67.81609195402298</v>
      </c>
      <c r="C16" s="21">
        <v>112.6984126984127</v>
      </c>
      <c r="D16" s="21">
        <v>66.666666666666657</v>
      </c>
    </row>
    <row r="17" spans="1:4" ht="17.45" customHeight="1" x14ac:dyDescent="0.2">
      <c r="A17" s="10" t="s">
        <v>8</v>
      </c>
      <c r="B17" s="21">
        <v>29.041916167664674</v>
      </c>
      <c r="C17" s="21">
        <v>34.464751958224547</v>
      </c>
      <c r="D17" s="21">
        <v>48.317307692307693</v>
      </c>
    </row>
    <row r="18" spans="1:4" ht="17.45" customHeight="1" x14ac:dyDescent="0.2">
      <c r="A18" s="10" t="s">
        <v>15</v>
      </c>
      <c r="B18" s="21">
        <v>6.88622754491018</v>
      </c>
      <c r="C18" s="21">
        <v>11.74934725848564</v>
      </c>
      <c r="D18" s="21">
        <v>8.1730769230769234</v>
      </c>
    </row>
    <row r="19" spans="1:4" ht="17.45" customHeight="1" x14ac:dyDescent="0.2">
      <c r="A19" s="10" t="s">
        <v>9</v>
      </c>
      <c r="B19" s="21">
        <v>13.77245508982036</v>
      </c>
      <c r="C19" s="21">
        <v>34.986945169712797</v>
      </c>
      <c r="D19" s="21">
        <v>24.759615384615387</v>
      </c>
    </row>
    <row r="20" spans="1:4" ht="17.45" customHeight="1" x14ac:dyDescent="0.2">
      <c r="A20" s="10" t="s">
        <v>11</v>
      </c>
      <c r="B20" s="21">
        <v>63.17365269461078</v>
      </c>
      <c r="C20" s="21">
        <v>75.195822454308086</v>
      </c>
      <c r="D20" s="21">
        <v>76.682692307692307</v>
      </c>
    </row>
    <row r="21" spans="1:4" ht="17.45" customHeight="1" x14ac:dyDescent="0.2">
      <c r="A21" s="11" t="s">
        <v>10</v>
      </c>
      <c r="B21" s="22">
        <v>5.6886227544910177</v>
      </c>
      <c r="C21" s="22">
        <v>9.1383812010443854</v>
      </c>
      <c r="D21" s="22">
        <v>6.25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66.136724960254369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26.868044515103339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69.230769230769226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66.666666666666657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48.317307692307693</v>
      </c>
      <c r="C47" s="21">
        <v>66.939738769428118</v>
      </c>
      <c r="D47" s="21">
        <v>64.255339897047875</v>
      </c>
    </row>
    <row r="48" spans="1:4" ht="16.149999999999999" customHeight="1" x14ac:dyDescent="0.2">
      <c r="A48" s="10" t="s">
        <v>15</v>
      </c>
      <c r="B48" s="32">
        <v>8.1730769230769234</v>
      </c>
      <c r="C48" s="21">
        <v>10.856315504468418</v>
      </c>
      <c r="D48" s="21">
        <v>13.368014364658221</v>
      </c>
    </row>
    <row r="49" spans="1:4" ht="16.149999999999999" customHeight="1" x14ac:dyDescent="0.2">
      <c r="A49" s="10" t="s">
        <v>9</v>
      </c>
      <c r="B49" s="32">
        <v>24.759615384615387</v>
      </c>
      <c r="C49" s="21">
        <v>17.846364778038502</v>
      </c>
      <c r="D49" s="21">
        <v>19.080071866236011</v>
      </c>
    </row>
    <row r="50" spans="1:4" ht="16.149999999999999" customHeight="1" x14ac:dyDescent="0.2">
      <c r="A50" s="10" t="s">
        <v>11</v>
      </c>
      <c r="B50" s="32">
        <v>76.682692307692307</v>
      </c>
      <c r="C50" s="21">
        <v>83.4451173847755</v>
      </c>
      <c r="D50" s="21">
        <v>81.364348427466325</v>
      </c>
    </row>
    <row r="51" spans="1:4" ht="16.149999999999999" customHeight="1" x14ac:dyDescent="0.2">
      <c r="A51" s="11" t="s">
        <v>10</v>
      </c>
      <c r="B51" s="33">
        <v>6.25</v>
      </c>
      <c r="C51" s="22">
        <v>4.0657416190765145</v>
      </c>
      <c r="D51" s="22">
        <v>5.0418147703422003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2015-04-21T12:19:42Z</dcterms:modified>
</cp:coreProperties>
</file>