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<sst xmlns="http://schemas.openxmlformats.org/spreadsheetml/2006/main" count="41" uniqueCount="26">
  <si>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</si>
  <si>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</si>
  <si>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</si>
  <si>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</si>
  <si>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</si>
  <si>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</si>
  <si>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</si>
  <si>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</si>
  <si>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</si>
  <si>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</si>
  <si>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</si>
  <si>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</si>
  <si>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</si>
  <si>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</si>
  <si>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</si>
  <si>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</si>
  <si>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</si>
  <si>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</si>
  <si>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</si>
  <si>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</si>
  <si>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</si>
  <si>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</si>
  <si>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</si>
  <si>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</si>
  <si>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VELO VERONESE</t>
  </si>
  <si>
    <t>Velo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</si>
</sst>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55.26315789473685</c:v>
                </c:pt>
                <c:pt idx="1">
                  <c:v>84.466019417475721</c:v>
                </c:pt>
                <c:pt idx="2">
                  <c:v>157.30337078651687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300352"/>
        <c:axId val="257327488"/>
      </c:lineChart>
      <c:catAx>
        <c:axId val="2573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27488"/>
        <c:crosses val="autoZero"/>
        <c:auto val="1"/>
        <c:lblAlgn val="ctr"/>
        <c:lblOffset val="100"/>
        <c:noMultiLvlLbl val="0"/>
      </c:catAx>
      <c:valAx>
        <c:axId val="2573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00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42.878787878787875</c:v>
                </c:pt>
                <c:pt idx="1">
                  <c:v>46.646795827123697</c:v>
                </c:pt>
                <c:pt idx="2">
                  <c:v>54.242424242424249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346560"/>
        <c:axId val="257356160"/>
      </c:lineChart>
      <c:catAx>
        <c:axId val="25734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56160"/>
        <c:crosses val="autoZero"/>
        <c:auto val="1"/>
        <c:lblAlgn val="ctr"/>
        <c:lblOffset val="100"/>
        <c:noMultiLvlLbl val="0"/>
      </c:catAx>
      <c:valAx>
        <c:axId val="25735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46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39.677419354838712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64.96350364963503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39.677419354838712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42944"/>
        <c:axId val="303046016"/>
      </c:bubbleChart>
      <c:valAx>
        <c:axId val="30304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6016"/>
        <c:crosses val="autoZero"/>
        <c:crossBetween val="midCat"/>
      </c:valAx>
      <c:valAx>
        <c:axId val="3030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64.65517241379311</v>
      </c>
      <c r="C13" s="27">
        <v>66.268656716417908</v>
      </c>
      <c r="D13" s="27">
        <v>67.142857142857139</v>
      </c>
    </row>
    <row r="14" spans="1:4" ht="18.600000000000001" customHeight="1" x14ac:dyDescent="0.2">
      <c r="A14" s="9" t="s">
        <v>10</v>
      </c>
      <c r="B14" s="27">
        <v>18.589743589743591</v>
      </c>
      <c r="C14" s="27">
        <v>27.083333333333332</v>
      </c>
      <c r="D14" s="27">
        <v>39.677419354838712</v>
      </c>
    </row>
    <row r="15" spans="1:4" ht="18.600000000000001" customHeight="1" x14ac:dyDescent="0.2">
      <c r="A15" s="9" t="s">
        <v>11</v>
      </c>
      <c r="B15" s="27">
        <v>42.878787878787875</v>
      </c>
      <c r="C15" s="27">
        <v>46.646795827123697</v>
      </c>
      <c r="D15" s="27">
        <v>54.242424242424249</v>
      </c>
    </row>
    <row r="16" spans="1:4" ht="18.600000000000001" customHeight="1" x14ac:dyDescent="0.2">
      <c r="A16" s="9" t="s">
        <v>12</v>
      </c>
      <c r="B16" s="27">
        <v>55.26315789473685</v>
      </c>
      <c r="C16" s="27">
        <v>84.466019417475721</v>
      </c>
      <c r="D16" s="27">
        <v>157.30337078651687</v>
      </c>
    </row>
    <row r="17" spans="1:4" ht="18.600000000000001" customHeight="1" x14ac:dyDescent="0.2">
      <c r="A17" s="9" t="s">
        <v>7</v>
      </c>
      <c r="B17" s="27">
        <v>60.638297872340431</v>
      </c>
      <c r="C17" s="27">
        <v>61.30952380952381</v>
      </c>
      <c r="D17" s="27">
        <v>64.96350364963503</v>
      </c>
    </row>
    <row r="18" spans="1:4" ht="18.600000000000001" customHeight="1" x14ac:dyDescent="0.2">
      <c r="A18" s="9" t="s">
        <v>13</v>
      </c>
      <c r="B18" s="27">
        <v>47.349823321554766</v>
      </c>
      <c r="C18" s="27">
        <v>32.907348242811501</v>
      </c>
      <c r="D18" s="27">
        <v>33.240223463687151</v>
      </c>
    </row>
    <row r="19" spans="1:4" ht="18.600000000000001" customHeight="1" x14ac:dyDescent="0.2">
      <c r="A19" s="9" t="s">
        <v>14</v>
      </c>
      <c r="B19" s="27">
        <v>29.681978798586574</v>
      </c>
      <c r="C19" s="27">
        <v>34.185303514376997</v>
      </c>
      <c r="D19" s="27">
        <v>27.374301675977652</v>
      </c>
    </row>
    <row r="20" spans="1:4" ht="18.600000000000001" customHeight="1" x14ac:dyDescent="0.2">
      <c r="A20" s="9" t="s">
        <v>15</v>
      </c>
      <c r="B20" s="27">
        <v>15.19434628975265</v>
      </c>
      <c r="C20" s="27">
        <v>21.725239616613418</v>
      </c>
      <c r="D20" s="27">
        <v>22.625698324022348</v>
      </c>
    </row>
    <row r="21" spans="1:4" ht="18.600000000000001" customHeight="1" x14ac:dyDescent="0.2">
      <c r="A21" s="9" t="s">
        <v>16</v>
      </c>
      <c r="B21" s="27">
        <v>7.7738515901060072</v>
      </c>
      <c r="C21" s="27">
        <v>11.182108626198083</v>
      </c>
      <c r="D21" s="27">
        <v>16.759776536312849</v>
      </c>
    </row>
    <row r="22" spans="1:4" ht="18.600000000000001" customHeight="1" x14ac:dyDescent="0.2">
      <c r="A22" s="9" t="s">
        <v>17</v>
      </c>
      <c r="B22" s="27">
        <v>6.7137809187279158</v>
      </c>
      <c r="C22" s="27">
        <v>19.169329073482427</v>
      </c>
      <c r="D22" s="27">
        <v>17.877094972067038</v>
      </c>
    </row>
    <row r="23" spans="1:4" ht="18.600000000000001" customHeight="1" x14ac:dyDescent="0.2">
      <c r="A23" s="9" t="s">
        <v>18</v>
      </c>
      <c r="B23" s="27">
        <v>79.858657243816253</v>
      </c>
      <c r="C23" s="27">
        <v>36.741214057507989</v>
      </c>
      <c r="D23" s="27">
        <v>50</v>
      </c>
    </row>
    <row r="24" spans="1:4" ht="18.600000000000001" customHeight="1" x14ac:dyDescent="0.2">
      <c r="A24" s="9" t="s">
        <v>19</v>
      </c>
      <c r="B24" s="27">
        <v>3.5335689045936398</v>
      </c>
      <c r="C24" s="27">
        <v>27.15654952076677</v>
      </c>
      <c r="D24" s="27">
        <v>11.731843575418994</v>
      </c>
    </row>
    <row r="25" spans="1:4" ht="18.600000000000001" customHeight="1" x14ac:dyDescent="0.2">
      <c r="A25" s="10" t="s">
        <v>20</v>
      </c>
      <c r="B25" s="28">
        <v>363.23232323232327</v>
      </c>
      <c r="C25" s="28">
        <v>255.26208026208027</v>
      </c>
      <c r="D25" s="28">
        <v>162.96905222437138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67.142857142857139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39.677419354838712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54.242424242424249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157.30337078651687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64.96350364963503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33.240223463687151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27.374301675977652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22.625698324022348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16.759776536312849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17.877094972067038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50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11.731843575418994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162.96905222437138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2015-04-21T09:22:13Z</dcterms:modified>
</cp:coreProperties>
</file>