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<sst xmlns="http://schemas.openxmlformats.org/spreadsheetml/2006/main" count="25" uniqueCount="18">
  <si>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</si>
  <si>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</si>
  <si>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</si>
  <si>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</si>
  <si>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</si>
  <si>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</si>
  <si>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</si>
  <si>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</si>
  <si>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</si>
  <si>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</si>
  <si>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</si>
  <si>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</si>
  <si>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</si>
  <si>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</si>
  <si>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</si>
  <si>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</si>
  <si>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VELO VERONESE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</si>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</sst>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17.424242424242426</c:v>
                </c:pt>
                <c:pt idx="1">
                  <c:v>14.285714285714285</c:v>
                </c:pt>
                <c:pt idx="2">
                  <c:v>8.7591240875912408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30.357142857142854</c:v>
                </c:pt>
                <c:pt idx="2">
                  <c:v>43.225806451612904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66.666666666666657</v>
      </c>
      <c r="C13" s="28">
        <v>67.164179104477611</v>
      </c>
      <c r="D13" s="28">
        <v>68.571428571428569</v>
      </c>
    </row>
    <row r="14" spans="1:4" ht="17.45" customHeight="1" x14ac:dyDescent="0.25">
      <c r="A14" s="9" t="s">
        <v>10</v>
      </c>
      <c r="B14" s="28">
        <v>20.833333333333336</v>
      </c>
      <c r="C14" s="28">
        <v>30.357142857142854</v>
      </c>
      <c r="D14" s="28">
        <v>43.225806451612904</v>
      </c>
    </row>
    <row r="15" spans="1:4" ht="17.45" customHeight="1" x14ac:dyDescent="0.25">
      <c r="A15" s="27" t="s">
        <v>11</v>
      </c>
      <c r="B15" s="28">
        <v>45</v>
      </c>
      <c r="C15" s="28">
        <v>48.733233979135619</v>
      </c>
      <c r="D15" s="28">
        <v>56.666666666666664</v>
      </c>
    </row>
    <row r="16" spans="1:4" ht="17.45" customHeight="1" x14ac:dyDescent="0.25">
      <c r="A16" s="27" t="s">
        <v>12</v>
      </c>
      <c r="B16" s="28">
        <v>17.424242424242426</v>
      </c>
      <c r="C16" s="28">
        <v>14.285714285714285</v>
      </c>
      <c r="D16" s="28">
        <v>8.7591240875912408</v>
      </c>
    </row>
    <row r="17" spans="1:4" ht="17.45" customHeight="1" x14ac:dyDescent="0.25">
      <c r="A17" s="10" t="s">
        <v>7</v>
      </c>
      <c r="B17" s="31">
        <v>188.63636363636365</v>
      </c>
      <c r="C17" s="31">
        <v>139.13043478260869</v>
      </c>
      <c r="D17" s="31">
        <v>113.1578947368421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68.571428571428569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43.225806451612904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56.666666666666664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8.7591240875912408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113.1578947368421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2016-03-11T09:49:38Z</dcterms:modified>
</cp:coreProperties>
</file>