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<sst xmlns="http://schemas.openxmlformats.org/spreadsheetml/2006/main" count="68" uniqueCount="26">
  <si>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</si>
  <si>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</si>
  <si>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</si>
  <si>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</si>
  <si>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</si>
  <si>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</si>
  <si>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</si>
  <si>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</si>
  <si>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</si>
  <si>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</si>
  <si>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</si>
  <si>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</si>
  <si>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</si>
  <si>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</si>
  <si>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</si>
  <si>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</si>
  <si>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</si>
  <si>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</si>
  <si>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</si>
  <si>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</si>
  <si>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</si>
  <si>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</si>
  <si>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</si>
  <si>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</si>
  <si>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VELO VERONESE</t>
  </si>
  <si>
    <t>Velo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</si>
</sst>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93.040293040293037</c:v>
                </c:pt>
                <c:pt idx="1">
                  <c:v>86.971830985915489</c:v>
                </c:pt>
                <c:pt idx="2">
                  <c:v>82.885906040268452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9232"/>
        <c:axId val="235739008"/>
      </c:lineChart>
      <c:catAx>
        <c:axId val="2225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008"/>
        <c:crosses val="autoZero"/>
        <c:auto val="1"/>
        <c:lblAlgn val="ctr"/>
        <c:lblOffset val="100"/>
        <c:noMultiLvlLbl val="0"/>
      </c:catAx>
      <c:valAx>
        <c:axId val="23573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87.717948717948715</c:v>
                </c:pt>
                <c:pt idx="1">
                  <c:v>94.214788732394368</c:v>
                </c:pt>
                <c:pt idx="2">
                  <c:v>101.23154362416108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1488"/>
        <c:axId val="235793024"/>
      </c:lineChart>
      <c:catAx>
        <c:axId val="2357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024"/>
        <c:crosses val="autoZero"/>
        <c:auto val="1"/>
        <c:lblAlgn val="ctr"/>
        <c:lblOffset val="100"/>
        <c:noMultiLvlLbl val="0"/>
      </c:catAx>
      <c:valAx>
        <c:axId val="2357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Velo Veronese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82.885906040268452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101.23154362416108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5.4844606946983543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82.885906040268452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101.23154362416108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75840"/>
        <c:axId val="239094016"/>
      </c:bubbleChart>
      <c:valAx>
        <c:axId val="2370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094016"/>
        <c:crosses val="autoZero"/>
        <c:crossBetween val="midCat"/>
      </c:valAx>
      <c:valAx>
        <c:axId val="2390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93.040293040293037</v>
      </c>
      <c r="C13" s="22">
        <v>86.971830985915489</v>
      </c>
      <c r="D13" s="22">
        <v>82.885906040268452</v>
      </c>
    </row>
    <row r="14" spans="1:4" ht="19.149999999999999" customHeight="1" x14ac:dyDescent="0.2">
      <c r="A14" s="11" t="s">
        <v>8</v>
      </c>
      <c r="B14" s="22">
        <v>87.717948717948715</v>
      </c>
      <c r="C14" s="22">
        <v>94.214788732394368</v>
      </c>
      <c r="D14" s="22">
        <v>101.23154362416108</v>
      </c>
    </row>
    <row r="15" spans="1:4" ht="19.149999999999999" customHeight="1" x14ac:dyDescent="0.2">
      <c r="A15" s="11" t="s">
        <v>9</v>
      </c>
      <c r="B15" s="22" t="s">
        <v>18</v>
      </c>
      <c r="C15" s="22">
        <v>4.8780487804878048</v>
      </c>
      <c r="D15" s="22">
        <v>5.4844606946983543</v>
      </c>
    </row>
    <row r="16" spans="1:4" ht="19.149999999999999" customHeight="1" x14ac:dyDescent="0.2">
      <c r="A16" s="11" t="s">
        <v>11</v>
      </c>
      <c r="B16" s="22">
        <v>63.905325443786985</v>
      </c>
      <c r="C16" s="22">
        <v>60.930232558139529</v>
      </c>
      <c r="D16" s="22" t="s">
        <v>19</v>
      </c>
    </row>
    <row r="17" spans="1:4" ht="19.149999999999999" customHeight="1" x14ac:dyDescent="0.2">
      <c r="A17" s="11" t="s">
        <v>12</v>
      </c>
      <c r="B17" s="22">
        <v>48.915662650602407</v>
      </c>
      <c r="C17" s="22">
        <v>57.356076759061835</v>
      </c>
      <c r="D17" s="22" t="s">
        <v>19</v>
      </c>
    </row>
    <row r="18" spans="1:4" ht="19.149999999999999" customHeight="1" x14ac:dyDescent="0.2">
      <c r="A18" s="11" t="s">
        <v>13</v>
      </c>
      <c r="B18" s="22">
        <v>18.674418604651237</v>
      </c>
      <c r="C18" s="22">
        <v>19.426666666666733</v>
      </c>
      <c r="D18" s="22" t="s">
        <v>19</v>
      </c>
    </row>
    <row r="19" spans="1:4" ht="19.149999999999999" customHeight="1" x14ac:dyDescent="0.2">
      <c r="A19" s="11" t="s">
        <v>14</v>
      </c>
      <c r="B19" s="22">
        <v>78.021978021978029</v>
      </c>
      <c r="C19" s="22">
        <v>90.757042253521121</v>
      </c>
      <c r="D19" s="22">
        <v>97.483221476510067</v>
      </c>
    </row>
    <row r="20" spans="1:4" ht="19.149999999999999" customHeight="1" x14ac:dyDescent="0.2">
      <c r="A20" s="11" t="s">
        <v>16</v>
      </c>
      <c r="B20" s="22" t="s">
        <v>18</v>
      </c>
      <c r="C20" s="22">
        <v>70.182555780933058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0.81135902636916835</v>
      </c>
      <c r="D21" s="22" t="s">
        <v>19</v>
      </c>
    </row>
    <row r="22" spans="1:4" ht="19.149999999999999" customHeight="1" x14ac:dyDescent="0.2">
      <c r="A22" s="11" t="s">
        <v>7</v>
      </c>
      <c r="B22" s="22">
        <v>46.886446886446883</v>
      </c>
      <c r="C22" s="22">
        <v>33.098591549295776</v>
      </c>
      <c r="D22" s="22" t="s">
        <v>19</v>
      </c>
    </row>
    <row r="23" spans="1:4" ht="19.149999999999999" customHeight="1" x14ac:dyDescent="0.2">
      <c r="A23" s="12" t="s">
        <v>15</v>
      </c>
      <c r="B23" s="23">
        <v>1.7751479289940828</v>
      </c>
      <c r="C23" s="23">
        <v>22.325581395348838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82.885906040268452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101.23154362416108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5.4844606946983543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97.483221476510067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2015-04-17T15:27:27Z</dcterms:modified>
</cp:coreProperties>
</file>