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<sst xmlns="http://schemas.openxmlformats.org/spreadsheetml/2006/main" count="23" uniqueCount="17">
  <si>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</si>
  <si>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</si>
  <si>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</si>
  <si>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</si>
  <si>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</si>
  <si>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</si>
  <si>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</si>
  <si>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</si>
  <si>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</si>
  <si>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</si>
  <si>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</si>
  <si>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</si>
  <si>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</si>
  <si>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</si>
  <si>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</si>
  <si>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VELO VERONESE</t>
  </si>
  <si>
    <t>Velo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</si>
</sst>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20.526315789473685</c:v>
                </c:pt>
                <c:pt idx="1">
                  <c:v>12.690355329949238</c:v>
                </c:pt>
                <c:pt idx="2">
                  <c:v>12.060301507537687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3888"/>
        <c:axId val="250775808"/>
      </c:lineChart>
      <c:catAx>
        <c:axId val="2507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5808"/>
        <c:crosses val="autoZero"/>
        <c:auto val="1"/>
        <c:lblAlgn val="ctr"/>
        <c:lblOffset val="100"/>
        <c:noMultiLvlLbl val="0"/>
      </c:catAx>
      <c:valAx>
        <c:axId val="25077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4.7368421052631584</c:v>
                </c:pt>
                <c:pt idx="1">
                  <c:v>5.5837563451776653</c:v>
                </c:pt>
                <c:pt idx="2">
                  <c:v>1.5075376884422109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1808"/>
        <c:axId val="250794752"/>
      </c:lineChart>
      <c:catAx>
        <c:axId val="2507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4752"/>
        <c:crosses val="autoZero"/>
        <c:auto val="1"/>
        <c:lblAlgn val="ctr"/>
        <c:lblOffset val="100"/>
        <c:noMultiLvlLbl val="0"/>
      </c:catAx>
      <c:valAx>
        <c:axId val="250794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12.060301507537687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2.0100502512562812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12.060301507537687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56960"/>
        <c:axId val="250865152"/>
      </c:bubbleChart>
      <c:valAx>
        <c:axId val="2508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65152"/>
        <c:crosses val="autoZero"/>
        <c:crossBetween val="midCat"/>
      </c:valAx>
      <c:valAx>
        <c:axId val="2508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0.40650406504065045</v>
      </c>
      <c r="C13" s="27">
        <v>2.6315789473684208</v>
      </c>
      <c r="D13" s="27">
        <v>3.763440860215054</v>
      </c>
    </row>
    <row r="14" spans="1:4" ht="19.149999999999999" customHeight="1" x14ac:dyDescent="0.2">
      <c r="A14" s="8" t="s">
        <v>7</v>
      </c>
      <c r="B14" s="27">
        <v>1.0526315789473684</v>
      </c>
      <c r="C14" s="27">
        <v>1.5228426395939088</v>
      </c>
      <c r="D14" s="27">
        <v>2.0100502512562812</v>
      </c>
    </row>
    <row r="15" spans="1:4" ht="19.149999999999999" customHeight="1" x14ac:dyDescent="0.2">
      <c r="A15" s="8" t="s">
        <v>8</v>
      </c>
      <c r="B15" s="27">
        <v>4.7368421052631584</v>
      </c>
      <c r="C15" s="27">
        <v>5.5837563451776653</v>
      </c>
      <c r="D15" s="27">
        <v>1.5075376884422109</v>
      </c>
    </row>
    <row r="16" spans="1:4" ht="19.149999999999999" customHeight="1" x14ac:dyDescent="0.2">
      <c r="A16" s="9" t="s">
        <v>9</v>
      </c>
      <c r="B16" s="28">
        <v>20.526315789473685</v>
      </c>
      <c r="C16" s="28">
        <v>12.690355329949238</v>
      </c>
      <c r="D16" s="28">
        <v>12.060301507537687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3.763440860215054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2.0100502512562812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1.5075376884422109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12.060301507537687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2015-04-17T11:21:32Z</dcterms:modified>
</cp:coreProperties>
</file>