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<sst xmlns="http://schemas.openxmlformats.org/spreadsheetml/2006/main" count="23" uniqueCount="17">
  <si>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</si>
  <si>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</si>
  <si>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</si>
  <si>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</si>
  <si>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</si>
  <si>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</si>
  <si>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</si>
  <si>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</si>
  <si>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</si>
  <si>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</si>
  <si>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</si>
  <si>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</si>
  <si>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</si>
  <si>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</si>
  <si>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</si>
  <si>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VALEGGIO SUL MINCIO</t>
  </si>
  <si>
    <t>Valeggio sul Mincio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</si>
</sst>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5.9914407988587728</c:v>
                </c:pt>
                <c:pt idx="1">
                  <c:v>7.8812691914022519</c:v>
                </c:pt>
                <c:pt idx="2">
                  <c:v>19.335083114610676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1168"/>
        <c:axId val="184313344"/>
      </c:lineChart>
      <c:catAx>
        <c:axId val="1843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auto val="1"/>
        <c:lblAlgn val="ctr"/>
        <c:lblOffset val="100"/>
        <c:noMultiLvlLbl val="0"/>
      </c:catAx>
      <c:valAx>
        <c:axId val="18431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97.657393850658863</c:v>
                </c:pt>
                <c:pt idx="1">
                  <c:v>96.986817325800374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4064"/>
        <c:axId val="185145984"/>
      </c:lineChart>
      <c:catAx>
        <c:axId val="1851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984"/>
        <c:crosses val="autoZero"/>
        <c:auto val="1"/>
        <c:lblAlgn val="ctr"/>
        <c:lblOffset val="100"/>
        <c:noMultiLvlLbl val="0"/>
      </c:catAx>
      <c:valAx>
        <c:axId val="1851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19.335083114610676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35.582310168077242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6832"/>
        <c:axId val="185192448"/>
      </c:bubbleChart>
      <c:valAx>
        <c:axId val="1851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448"/>
        <c:crosses val="autoZero"/>
        <c:crossBetween val="midCat"/>
      </c:valAx>
      <c:valAx>
        <c:axId val="18519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19.780658025922232</v>
      </c>
      <c r="C13" s="19">
        <v>36.375039197240518</v>
      </c>
      <c r="D13" s="19">
        <v>54.940994159017762</v>
      </c>
    </row>
    <row r="14" spans="1:4" ht="15.6" customHeight="1" x14ac:dyDescent="0.2">
      <c r="A14" s="8" t="s">
        <v>7</v>
      </c>
      <c r="B14" s="19">
        <v>5.9914407988587728</v>
      </c>
      <c r="C14" s="19">
        <v>7.8812691914022519</v>
      </c>
      <c r="D14" s="19">
        <v>19.335083114610676</v>
      </c>
    </row>
    <row r="15" spans="1:4" ht="15.6" customHeight="1" x14ac:dyDescent="0.2">
      <c r="A15" s="8" t="s">
        <v>9</v>
      </c>
      <c r="B15" s="19">
        <v>97.657393850658863</v>
      </c>
      <c r="C15" s="19">
        <v>96.986817325800374</v>
      </c>
      <c r="D15" s="19">
        <v>97.5</v>
      </c>
    </row>
    <row r="16" spans="1:4" ht="15.6" customHeight="1" x14ac:dyDescent="0.2">
      <c r="A16" s="9" t="s">
        <v>10</v>
      </c>
      <c r="B16" s="20">
        <v>34.037886340977067</v>
      </c>
      <c r="C16" s="20">
        <v>39.996864220758859</v>
      </c>
      <c r="D16" s="20">
        <v>35.582310168077242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54.940994159017762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19.335083114610676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35.582310168077242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2015-04-20T12:16:57Z</dcterms:modified>
</cp:coreProperties>
</file>