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<sst xmlns="http://schemas.openxmlformats.org/spreadsheetml/2006/main" count="33" uniqueCount="19">
  <si>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</si>
  <si>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</si>
  <si>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</si>
  <si>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</si>
  <si>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</si>
  <si>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</si>
  <si>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</si>
  <si>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</si>
  <si>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</si>
  <si>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</si>
  <si>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</si>
  <si>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</si>
  <si>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..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</si>
  <si>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</si>
  <si>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</si>
  <si>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</si>
  <si>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</si>
  <si>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VALEGGIO SUL MINCIO</t>
  </si>
  <si>
    <t>Valeggio sul Mincio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</si>
</sst>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58.113649677797305</c:v>
                </c:pt>
                <c:pt idx="1">
                  <c:v>90.944727557820457</c:v>
                </c:pt>
                <c:pt idx="2">
                  <c:v>154.40536013400333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34656"/>
        <c:axId val="231336960"/>
      </c:lineChart>
      <c:catAx>
        <c:axId val="23133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1336960"/>
        <c:crosses val="autoZero"/>
        <c:auto val="1"/>
        <c:lblAlgn val="ctr"/>
        <c:lblOffset val="100"/>
        <c:noMultiLvlLbl val="0"/>
      </c:catAx>
      <c:valAx>
        <c:axId val="23133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133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111.17032507622272</c:v>
                </c:pt>
                <c:pt idx="1">
                  <c:v>109.43242936601627</c:v>
                </c:pt>
                <c:pt idx="2">
                  <c:v>103.21090785401512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139584"/>
        <c:axId val="233141760"/>
      </c:lineChart>
      <c:catAx>
        <c:axId val="23313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41760"/>
        <c:crosses val="autoZero"/>
        <c:auto val="1"/>
        <c:lblAlgn val="ctr"/>
        <c:lblOffset val="100"/>
        <c:noMultiLvlLbl val="0"/>
      </c:catAx>
      <c:valAx>
        <c:axId val="2331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39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Valeggio sul Mincio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154.40536013400333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0.34591667919987967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103.21090785401512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5736448"/>
        <c:axId val="235747584"/>
      </c:bubbleChart>
      <c:valAx>
        <c:axId val="2357364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47584"/>
        <c:crosses val="autoZero"/>
        <c:crossBetween val="midCat"/>
      </c:valAx>
      <c:valAx>
        <c:axId val="23574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364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14</v>
      </c>
    </row>
    <row r="3" spans="1:4" ht="31.15" customHeight="1" x14ac:dyDescent="0.2">
      <c r="A3" s="18"/>
      <c r="B3" s="18"/>
      <c r="C3" s="23" t="s">
        <v>5</v>
      </c>
      <c r="D3" s="23" t="s">
        <v>16</v>
      </c>
    </row>
    <row r="4" spans="1:4" ht="31.15" customHeight="1" x14ac:dyDescent="0.2">
      <c r="A4" s="18"/>
      <c r="B4" s="24"/>
      <c r="C4" s="22" t="s">
        <v>6</v>
      </c>
      <c r="D4" s="22" t="s">
        <v>17</v>
      </c>
    </row>
    <row r="5" spans="1:4" ht="27" customHeight="1" x14ac:dyDescent="0.2">
      <c r="A5" s="18"/>
    </row>
    <row r="6" spans="1:4" ht="22.9" x14ac:dyDescent="0.25">
      <c r="A6" s="7" t="s">
        <v>17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111.17032507622272</v>
      </c>
      <c r="C13" s="19">
        <v>109.43242936601627</v>
      </c>
      <c r="D13" s="19">
        <v>103.21090785401512</v>
      </c>
    </row>
    <row r="14" spans="1:4" ht="20.45" customHeight="1" x14ac:dyDescent="0.2">
      <c r="A14" s="8" t="s">
        <v>9</v>
      </c>
      <c r="B14" s="19">
        <v>1.4755732801595214</v>
      </c>
      <c r="C14" s="19">
        <v>6.1618062088428971</v>
      </c>
      <c r="D14" s="19" t="s">
        <v>12</v>
      </c>
    </row>
    <row r="15" spans="1:4" ht="20.45" customHeight="1" x14ac:dyDescent="0.2">
      <c r="A15" s="8" t="s">
        <v>10</v>
      </c>
      <c r="B15" s="19">
        <v>58.113649677797305</v>
      </c>
      <c r="C15" s="19">
        <v>90.944727557820457</v>
      </c>
      <c r="D15" s="19">
        <v>154.40536013400333</v>
      </c>
    </row>
    <row r="16" spans="1:4" ht="20.45" customHeight="1" x14ac:dyDescent="0.2">
      <c r="A16" s="8" t="s">
        <v>11</v>
      </c>
      <c r="B16" s="19">
        <v>0.36347114947751019</v>
      </c>
      <c r="C16" s="19">
        <v>0.34153005464480873</v>
      </c>
      <c r="D16" s="19">
        <v>0.34591667919987967</v>
      </c>
    </row>
    <row r="17" spans="1:4" ht="20.45" customHeight="1" x14ac:dyDescent="0.2">
      <c r="A17" s="9" t="s">
        <v>8</v>
      </c>
      <c r="B17" s="20">
        <v>24.039829302987197</v>
      </c>
      <c r="C17" s="20">
        <v>28.314238952536826</v>
      </c>
      <c r="D17" s="20" t="s">
        <v>12</v>
      </c>
    </row>
    <row r="32" spans="1:4" ht="13.9" x14ac:dyDescent="0.25">
      <c r="A32" s="2"/>
    </row>
    <row r="41" spans="1:4" ht="15.6" x14ac:dyDescent="0.25">
      <c r="A41" s="27" t="s">
        <v>13</v>
      </c>
    </row>
    <row r="42" spans="1:4" ht="21.75" customHeight="1" x14ac:dyDescent="0.2">
      <c r="A42" s="25" t="s">
        <v>1</v>
      </c>
      <c r="B42" s="29" t="s">
        <v>18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103.21090785401512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 t="s">
        <v>12</v>
      </c>
      <c r="C44" s="19" t="s">
        <v>12</v>
      </c>
      <c r="D44" s="19" t="s">
        <v>12</v>
      </c>
    </row>
    <row r="45" spans="1:4" ht="16.149999999999999" customHeight="1" x14ac:dyDescent="0.2">
      <c r="A45" s="8" t="s">
        <v>10</v>
      </c>
      <c r="B45" s="30">
        <v>154.40536013400333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0.34591667919987967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 t="s">
        <v>12</v>
      </c>
      <c r="C47" s="20" t="s">
        <v>12</v>
      </c>
      <c r="D47" s="20" t="s">
        <v>12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2015-04-20T10:15:50Z</dcterms:modified>
</cp:coreProperties>
</file>