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<sst xmlns="http://schemas.openxmlformats.org/spreadsheetml/2006/main" count="28" uniqueCount="19">
  <si>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</si>
  <si>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</si>
  <si>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</si>
  <si>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</si>
  <si>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</si>
  <si>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</si>
  <si>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</si>
  <si>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</si>
  <si>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</si>
  <si>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</si>
  <si>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</si>
  <si>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</si>
  <si>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</si>
  <si>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</si>
  <si>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</si>
  <si>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</si>
  <si>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</si>
  <si>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VALEGGIO SUL MINCIO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</si>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</sst>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0.13144922773578707</c:v>
                </c:pt>
                <c:pt idx="1">
                  <c:v>0.1257229067136032</c:v>
                </c:pt>
                <c:pt idx="2">
                  <c:v>0.44373446929357474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8368"/>
        <c:axId val="216460288"/>
      </c:lineChart>
      <c:catAx>
        <c:axId val="216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60288"/>
        <c:crosses val="autoZero"/>
        <c:auto val="1"/>
        <c:lblAlgn val="ctr"/>
        <c:lblOffset val="100"/>
        <c:noMultiLvlLbl val="0"/>
      </c:catAx>
      <c:valAx>
        <c:axId val="216460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33.355241537955962</c:v>
                </c:pt>
                <c:pt idx="1">
                  <c:v>37.163691224541111</c:v>
                </c:pt>
                <c:pt idx="2">
                  <c:v>35.143769968051117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9584"/>
        <c:axId val="218906624"/>
      </c:lineChart>
      <c:catAx>
        <c:axId val="2188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6624"/>
        <c:crosses val="autoZero"/>
        <c:auto val="1"/>
        <c:lblAlgn val="ctr"/>
        <c:lblOffset val="100"/>
        <c:noMultiLvlLbl val="0"/>
      </c:catAx>
      <c:valAx>
        <c:axId val="2189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9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35.143769968051117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0.44373446929357474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45408"/>
        <c:axId val="237049728"/>
      </c:scatterChart>
      <c:valAx>
        <c:axId val="218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9728"/>
        <c:crosses val="autoZero"/>
        <c:crossBetween val="midCat"/>
      </c:valAx>
      <c:valAx>
        <c:axId val="2370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38.275706457505102</v>
      </c>
      <c r="C13" s="22">
        <v>41.488303825337127</v>
      </c>
      <c r="D13" s="22">
        <v>42.57</v>
      </c>
    </row>
    <row r="14" spans="1:4" ht="19.149999999999999" customHeight="1" x14ac:dyDescent="0.2">
      <c r="A14" s="9" t="s">
        <v>8</v>
      </c>
      <c r="B14" s="22">
        <v>33.355241537955962</v>
      </c>
      <c r="C14" s="22">
        <v>37.163691224541111</v>
      </c>
      <c r="D14" s="22">
        <v>35.143769968051117</v>
      </c>
    </row>
    <row r="15" spans="1:4" ht="19.149999999999999" customHeight="1" x14ac:dyDescent="0.2">
      <c r="A15" s="9" t="s">
        <v>9</v>
      </c>
      <c r="B15" s="22">
        <v>0.13144922773578707</v>
      </c>
      <c r="C15" s="22">
        <v>0.1257229067136032</v>
      </c>
      <c r="D15" s="22">
        <v>0.44373446929357474</v>
      </c>
    </row>
    <row r="16" spans="1:4" ht="19.149999999999999" customHeight="1" x14ac:dyDescent="0.2">
      <c r="A16" s="11" t="s">
        <v>10</v>
      </c>
      <c r="B16" s="23" t="s">
        <v>11</v>
      </c>
      <c r="C16" s="23">
        <v>3.9210309843707156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35.143769968051117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0.44373446929357474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2015-04-20T08:16:41Z</dcterms:modified>
</cp:coreProperties>
</file>