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<sst xmlns="http://schemas.openxmlformats.org/spreadsheetml/2006/main" count="23" uniqueCount="17">
  <si>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</si>
  <si>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</si>
  <si>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</si>
  <si>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</si>
  <si>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</si>
  <si>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</si>
  <si>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</si>
  <si>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</si>
  <si>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</si>
  <si>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</si>
  <si>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</si>
  <si>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</si>
  <si>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</si>
  <si>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</si>
  <si>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</si>
  <si>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VALEGGIO SUL MINCIO</t>
  </si>
  <si>
    <t>Valeggio sul Mincio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</si>
</sst>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16.687526074259491</c:v>
                </c:pt>
                <c:pt idx="1">
                  <c:v>12.964213369345037</c:v>
                </c:pt>
                <c:pt idx="2">
                  <c:v>9.8004094165813704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64672"/>
        <c:axId val="250774656"/>
      </c:lineChart>
      <c:catAx>
        <c:axId val="2507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74656"/>
        <c:crosses val="autoZero"/>
        <c:auto val="1"/>
        <c:lblAlgn val="ctr"/>
        <c:lblOffset val="100"/>
        <c:noMultiLvlLbl val="0"/>
      </c:catAx>
      <c:valAx>
        <c:axId val="250774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507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5.1314142678347929</c:v>
                </c:pt>
                <c:pt idx="1">
                  <c:v>7.2248480756245774</c:v>
                </c:pt>
                <c:pt idx="2">
                  <c:v>6.1668372569089049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91040"/>
        <c:axId val="250793984"/>
      </c:lineChart>
      <c:catAx>
        <c:axId val="25079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3984"/>
        <c:crosses val="autoZero"/>
        <c:auto val="1"/>
        <c:lblAlgn val="ctr"/>
        <c:lblOffset val="100"/>
        <c:noMultiLvlLbl val="0"/>
      </c:catAx>
      <c:valAx>
        <c:axId val="250793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Valeggio sul Mincio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6.1668372569089049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9.8004094165813704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0.87001023541453426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3.9414422938634006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6.873869304892172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0.81235949102634941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3.1373925371121381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7.1098418911586387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1.0294105654719898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Valeggio sul Mincio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6.1668372569089049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9.8004094165813704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850304"/>
        <c:axId val="250858496"/>
      </c:bubbleChart>
      <c:valAx>
        <c:axId val="25085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58496"/>
        <c:crosses val="autoZero"/>
        <c:crossBetween val="midCat"/>
      </c:valAx>
      <c:valAx>
        <c:axId val="25085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5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1.6319444444444446</v>
      </c>
      <c r="C13" s="27">
        <v>4.0973111395646606</v>
      </c>
      <c r="D13" s="27">
        <v>6.6952002445735248</v>
      </c>
    </row>
    <row r="14" spans="1:4" ht="19.149999999999999" customHeight="1" x14ac:dyDescent="0.2">
      <c r="A14" s="8" t="s">
        <v>7</v>
      </c>
      <c r="B14" s="27">
        <v>0.6675010429703796</v>
      </c>
      <c r="C14" s="27">
        <v>1.1141120864280891</v>
      </c>
      <c r="D14" s="27">
        <v>0.87001023541453426</v>
      </c>
    </row>
    <row r="15" spans="1:4" ht="19.149999999999999" customHeight="1" x14ac:dyDescent="0.2">
      <c r="A15" s="8" t="s">
        <v>8</v>
      </c>
      <c r="B15" s="27">
        <v>5.1314142678347929</v>
      </c>
      <c r="C15" s="27">
        <v>7.2248480756245774</v>
      </c>
      <c r="D15" s="27">
        <v>6.1668372569089049</v>
      </c>
    </row>
    <row r="16" spans="1:4" ht="19.149999999999999" customHeight="1" x14ac:dyDescent="0.2">
      <c r="A16" s="9" t="s">
        <v>9</v>
      </c>
      <c r="B16" s="28">
        <v>16.687526074259491</v>
      </c>
      <c r="C16" s="28">
        <v>12.964213369345037</v>
      </c>
      <c r="D16" s="28">
        <v>9.8004094165813704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6.6952002445735248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0.87001023541453426</v>
      </c>
      <c r="C44" s="27">
        <v>0.81235949102634941</v>
      </c>
      <c r="D44" s="27">
        <v>1.0294105654719898</v>
      </c>
    </row>
    <row r="45" spans="1:4" ht="19.149999999999999" customHeight="1" x14ac:dyDescent="0.2">
      <c r="A45" s="8" t="s">
        <v>8</v>
      </c>
      <c r="B45" s="30">
        <v>6.1668372569089049</v>
      </c>
      <c r="C45" s="27">
        <v>3.9414422938634006</v>
      </c>
      <c r="D45" s="27">
        <v>3.1373925371121381</v>
      </c>
    </row>
    <row r="46" spans="1:4" ht="19.149999999999999" customHeight="1" x14ac:dyDescent="0.2">
      <c r="A46" s="9" t="s">
        <v>9</v>
      </c>
      <c r="B46" s="31">
        <v>9.8004094165813704</v>
      </c>
      <c r="C46" s="28">
        <v>6.873869304892172</v>
      </c>
      <c r="D46" s="28">
        <v>7.1098418911586387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2015-04-17T11:21:31Z</dcterms:modified>
</cp:coreProperties>
</file>