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<sst xmlns="http://schemas.openxmlformats.org/spreadsheetml/2006/main" count="21" uniqueCount="16">
  <si>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</si>
  <si>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</si>
  <si>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</si>
  <si>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</si>
  <si>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</si>
  <si>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</si>
  <si>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</si>
  <si>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</si>
  <si>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</si>
  <si>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</si>
  <si>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</si>
  <si>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</si>
  <si>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</si>
  <si>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VERONA</t>
  </si>
  <si>
    <t>VALEGGIO SUL MINCIO</t>
  </si>
  <si>
    <t>Valeggio sul Mincio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</si>
</sst>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3.0417890956578519</c:v>
                </c:pt>
                <c:pt idx="1">
                  <c:v>2.7194029850746269</c:v>
                </c:pt>
                <c:pt idx="2">
                  <c:v>2.4767947158004517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07520"/>
        <c:axId val="203555968"/>
      </c:lineChart>
      <c:catAx>
        <c:axId val="202107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55968"/>
        <c:crosses val="autoZero"/>
        <c:auto val="1"/>
        <c:lblAlgn val="ctr"/>
        <c:lblOffset val="100"/>
        <c:noMultiLvlLbl val="0"/>
      </c:catAx>
      <c:valAx>
        <c:axId val="20355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02107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18.772445315050604</c:v>
                </c:pt>
                <c:pt idx="1">
                  <c:v>24.203980099502488</c:v>
                </c:pt>
                <c:pt idx="2">
                  <c:v>30.349382930644879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3580544"/>
        <c:axId val="203582848"/>
      </c:lineChart>
      <c:catAx>
        <c:axId val="203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2848"/>
        <c:crosses val="autoZero"/>
        <c:auto val="1"/>
        <c:lblAlgn val="ctr"/>
        <c:lblOffset val="100"/>
        <c:noMultiLvlLbl val="0"/>
      </c:catAx>
      <c:valAx>
        <c:axId val="2035828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35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Valeggio sul Mincio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30.349382930644879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1.7208413001912046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2.4767947158004517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4439552"/>
        <c:axId val="204443008"/>
      </c:bubbleChart>
      <c:valAx>
        <c:axId val="20443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43008"/>
        <c:crosses val="autoZero"/>
        <c:crossBetween val="midCat"/>
      </c:valAx>
      <c:valAx>
        <c:axId val="204443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04439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3.0417890956578519</v>
      </c>
      <c r="C13" s="27">
        <v>2.7194029850746269</v>
      </c>
      <c r="D13" s="27">
        <v>2.4767947158004517</v>
      </c>
    </row>
    <row r="14" spans="1:4" ht="21.6" customHeight="1" x14ac:dyDescent="0.2">
      <c r="A14" s="8" t="s">
        <v>6</v>
      </c>
      <c r="B14" s="27">
        <v>18.772445315050604</v>
      </c>
      <c r="C14" s="27">
        <v>24.203980099502488</v>
      </c>
      <c r="D14" s="27">
        <v>30.349382930644879</v>
      </c>
    </row>
    <row r="15" spans="1:4" ht="21.6" customHeight="1" x14ac:dyDescent="0.2">
      <c r="A15" s="9" t="s">
        <v>7</v>
      </c>
      <c r="B15" s="28">
        <v>2.9709435194253997</v>
      </c>
      <c r="C15" s="28">
        <v>2.1144278606965177</v>
      </c>
      <c r="D15" s="28">
        <v>1.7208413001912046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2.4767947158004517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30.349382930644879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1.7208413001912046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2015-04-17T08:38:53Z</dcterms:modified>
</cp:coreProperties>
</file>