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<sst xmlns="http://schemas.openxmlformats.org/spreadsheetml/2006/main" count="49" uniqueCount="26">
  <si>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</si>
  <si>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</si>
  <si>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</si>
  <si>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</si>
  <si>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</si>
  <si>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</si>
  <si>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</si>
  <si>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</si>
  <si>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</si>
  <si>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</si>
  <si>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</si>
  <si>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</si>
  <si>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</si>
  <si>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</si>
  <si>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</si>
  <si>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</si>
  <si>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</si>
  <si>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</si>
  <si>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</si>
  <si>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</si>
  <si>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</si>
  <si>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</si>
  <si>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</si>
  <si>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VALEGGIO SUL MINCIO</t>
  </si>
  <si>
    <t>-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</si>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</sst>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0.33285782215882076</c:v>
                </c:pt>
                <c:pt idx="1">
                  <c:v>2.2188217291507271</c:v>
                </c:pt>
                <c:pt idx="2">
                  <c:v>4.4555916199468877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3472"/>
        <c:axId val="159915008"/>
      </c:lineChart>
      <c:catAx>
        <c:axId val="159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008"/>
        <c:crosses val="autoZero"/>
        <c:auto val="1"/>
        <c:lblAlgn val="ctr"/>
        <c:lblOffset val="100"/>
        <c:noMultiLvlLbl val="0"/>
      </c:catAx>
      <c:valAx>
        <c:axId val="1599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22.160148975791433</c:v>
                </c:pt>
                <c:pt idx="2">
                  <c:v>23.886205045625335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06144"/>
        <c:axId val="161424896"/>
      </c:lineChart>
      <c:catAx>
        <c:axId val="1604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896"/>
        <c:crosses val="autoZero"/>
        <c:auto val="1"/>
        <c:lblAlgn val="ctr"/>
        <c:lblOffset val="100"/>
        <c:noMultiLvlLbl val="0"/>
      </c:catAx>
      <c:valAx>
        <c:axId val="16142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04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4.4555916199468877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23.886205045625335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65.938566552901023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4.4555916199468877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23.886205045625335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8624"/>
        <c:axId val="173341312"/>
      </c:bubbleChart>
      <c:valAx>
        <c:axId val="173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1312"/>
        <c:crosses val="autoZero"/>
        <c:crossBetween val="midCat"/>
      </c:valAx>
      <c:valAx>
        <c:axId val="1733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3.5373566298638655</v>
      </c>
      <c r="C13" s="30">
        <v>49.081436797367701</v>
      </c>
      <c r="D13" s="30">
        <v>130.27972027972029</v>
      </c>
    </row>
    <row r="14" spans="1:4" ht="19.899999999999999" customHeight="1" x14ac:dyDescent="0.2">
      <c r="A14" s="9" t="s">
        <v>8</v>
      </c>
      <c r="B14" s="30">
        <v>9.0909090909090917</v>
      </c>
      <c r="C14" s="30">
        <v>22.160148975791433</v>
      </c>
      <c r="D14" s="30">
        <v>23.886205045625335</v>
      </c>
    </row>
    <row r="15" spans="1:4" ht="19.899999999999999" customHeight="1" x14ac:dyDescent="0.2">
      <c r="A15" s="9" t="s">
        <v>7</v>
      </c>
      <c r="B15" s="30">
        <v>0.33285782215882076</v>
      </c>
      <c r="C15" s="30">
        <v>2.2188217291507271</v>
      </c>
      <c r="D15" s="30">
        <v>4.4555916199468877</v>
      </c>
    </row>
    <row r="16" spans="1:4" ht="19.899999999999999" customHeight="1" x14ac:dyDescent="0.2">
      <c r="A16" s="9" t="s">
        <v>14</v>
      </c>
      <c r="B16" s="30">
        <v>41.935483870967744</v>
      </c>
      <c r="C16" s="30">
        <v>61.609195402298852</v>
      </c>
      <c r="D16" s="30">
        <v>65.938566552901023</v>
      </c>
    </row>
    <row r="17" spans="1:4" ht="19.899999999999999" customHeight="1" x14ac:dyDescent="0.2">
      <c r="A17" s="9" t="s">
        <v>15</v>
      </c>
      <c r="B17" s="30">
        <v>119.09359974041043</v>
      </c>
      <c r="C17" s="30">
        <v>86.05708829589426</v>
      </c>
      <c r="D17" s="30">
        <v>85.768124178107939</v>
      </c>
    </row>
    <row r="18" spans="1:4" ht="19.899999999999999" customHeight="1" x14ac:dyDescent="0.2">
      <c r="A18" s="9" t="s">
        <v>16</v>
      </c>
      <c r="B18" s="30">
        <v>15.567453557232094</v>
      </c>
      <c r="C18" s="30">
        <v>28.867155664221684</v>
      </c>
      <c r="D18" s="30">
        <v>60.168961462442347</v>
      </c>
    </row>
    <row r="19" spans="1:4" ht="19.899999999999999" customHeight="1" x14ac:dyDescent="0.2">
      <c r="A19" s="9" t="s">
        <v>9</v>
      </c>
      <c r="B19" s="30" t="s">
        <v>20</v>
      </c>
      <c r="C19" s="30">
        <v>17.13221601489758</v>
      </c>
      <c r="D19" s="30" t="s">
        <v>21</v>
      </c>
    </row>
    <row r="20" spans="1:4" ht="19.899999999999999" customHeight="1" x14ac:dyDescent="0.2">
      <c r="A20" s="9" t="s">
        <v>17</v>
      </c>
      <c r="B20" s="30">
        <v>20</v>
      </c>
      <c r="C20" s="30">
        <v>38.805970149253731</v>
      </c>
      <c r="D20" s="30" t="s">
        <v>21</v>
      </c>
    </row>
    <row r="21" spans="1:4" ht="19.899999999999999" customHeight="1" x14ac:dyDescent="0.2">
      <c r="A21" s="9" t="s">
        <v>18</v>
      </c>
      <c r="B21" s="30">
        <v>174.16131334760883</v>
      </c>
      <c r="C21" s="30">
        <v>104.21522921522921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240.76330517750563</v>
      </c>
      <c r="D22" s="31">
        <v>341.91233237068593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130.27972027972029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23.886205045625335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4.4555916199468877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65.938566552901023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85.768124178107939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60.168961462442347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341.91233237068593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2015-04-16T14:10:59Z</dcterms:modified>
</cp:coreProperties>
</file>