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<sst xmlns="http://schemas.openxmlformats.org/spreadsheetml/2006/main" count="33" uniqueCount="22">
  <si>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</si>
  <si>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</si>
  <si>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</si>
  <si>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</si>
  <si>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</si>
  <si>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</si>
  <si>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</si>
  <si>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</si>
  <si>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</si>
  <si>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</si>
  <si>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</si>
  <si>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</si>
  <si>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</si>
  <si>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</si>
  <si>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</si>
  <si>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</si>
  <si>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</si>
  <si>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</si>
  <si>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</si>
  <si>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</si>
  <si>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TREVENZUOLO</t>
  </si>
  <si>
    <t>Trevenzuolo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</si>
</sst>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70.030581039755347</c:v>
                </c:pt>
                <c:pt idx="1">
                  <c:v>63.654518222665999</c:v>
                </c:pt>
                <c:pt idx="2">
                  <c:v>66.399643969737426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67936"/>
        <c:axId val="230979840"/>
      </c:lineChart>
      <c:catAx>
        <c:axId val="23096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979840"/>
        <c:crosses val="autoZero"/>
        <c:auto val="1"/>
        <c:lblAlgn val="ctr"/>
        <c:lblOffset val="100"/>
        <c:noMultiLvlLbl val="0"/>
      </c:catAx>
      <c:valAx>
        <c:axId val="2309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3096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51.091703056768559</c:v>
                </c:pt>
                <c:pt idx="1">
                  <c:v>59.450980392156858</c:v>
                </c:pt>
                <c:pt idx="2">
                  <c:v>66.689008042895438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98144"/>
        <c:axId val="232200832"/>
      </c:lineChart>
      <c:catAx>
        <c:axId val="23219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00832"/>
        <c:crosses val="autoZero"/>
        <c:auto val="1"/>
        <c:lblAlgn val="ctr"/>
        <c:lblOffset val="100"/>
        <c:noMultiLvlLbl val="0"/>
      </c:catAx>
      <c:valAx>
        <c:axId val="23220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198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Trevenzuolo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8.310991957104557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15.750670241286862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66.689008042895438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10.856315504468418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17.846364778038502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66.939738769428118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13.368014364658221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19.080071866236011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64.255339897047875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2238080"/>
        <c:axId val="232250752"/>
      </c:bubbleChart>
      <c:valAx>
        <c:axId val="23223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50752"/>
        <c:crosses val="autoZero"/>
        <c:crossBetween val="midCat"/>
      </c:valAx>
      <c:valAx>
        <c:axId val="23225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3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70.030581039755347</v>
      </c>
      <c r="C13" s="21">
        <v>63.654518222665999</v>
      </c>
      <c r="D13" s="21">
        <v>66.399643969737426</v>
      </c>
    </row>
    <row r="14" spans="1:4" ht="17.45" customHeight="1" x14ac:dyDescent="0.2">
      <c r="A14" s="10" t="s">
        <v>13</v>
      </c>
      <c r="B14" s="21">
        <v>30.020387359836903</v>
      </c>
      <c r="C14" s="21">
        <v>36.844732900649021</v>
      </c>
      <c r="D14" s="21">
        <v>34.801958166444145</v>
      </c>
    </row>
    <row r="15" spans="1:4" ht="17.45" customHeight="1" x14ac:dyDescent="0.2">
      <c r="A15" s="10" t="s">
        <v>14</v>
      </c>
      <c r="B15" s="21">
        <v>89.156626506024097</v>
      </c>
      <c r="C15" s="21">
        <v>154.88505747126439</v>
      </c>
      <c r="D15" s="21">
        <v>145.75471698113208</v>
      </c>
    </row>
    <row r="16" spans="1:4" ht="17.45" customHeight="1" x14ac:dyDescent="0.2">
      <c r="A16" s="10" t="s">
        <v>7</v>
      </c>
      <c r="B16" s="21">
        <v>50.522648083623686</v>
      </c>
      <c r="C16" s="21">
        <v>105.29100529100531</v>
      </c>
      <c r="D16" s="21">
        <v>57.342657342657347</v>
      </c>
    </row>
    <row r="17" spans="1:4" ht="17.45" customHeight="1" x14ac:dyDescent="0.2">
      <c r="A17" s="10" t="s">
        <v>8</v>
      </c>
      <c r="B17" s="21">
        <v>51.091703056768559</v>
      </c>
      <c r="C17" s="21">
        <v>59.450980392156858</v>
      </c>
      <c r="D17" s="21">
        <v>66.689008042895438</v>
      </c>
    </row>
    <row r="18" spans="1:4" ht="17.45" customHeight="1" x14ac:dyDescent="0.2">
      <c r="A18" s="10" t="s">
        <v>15</v>
      </c>
      <c r="B18" s="21">
        <v>7.6419213973799121</v>
      </c>
      <c r="C18" s="21">
        <v>10.823529411764705</v>
      </c>
      <c r="D18" s="21">
        <v>8.310991957104557</v>
      </c>
    </row>
    <row r="19" spans="1:4" ht="17.45" customHeight="1" x14ac:dyDescent="0.2">
      <c r="A19" s="10" t="s">
        <v>9</v>
      </c>
      <c r="B19" s="21">
        <v>26.855895196506552</v>
      </c>
      <c r="C19" s="21">
        <v>13.568627450980392</v>
      </c>
      <c r="D19" s="21">
        <v>15.750670241286862</v>
      </c>
    </row>
    <row r="20" spans="1:4" ht="17.45" customHeight="1" x14ac:dyDescent="0.2">
      <c r="A20" s="10" t="s">
        <v>11</v>
      </c>
      <c r="B20" s="21">
        <v>90.17467248908298</v>
      </c>
      <c r="C20" s="21">
        <v>81.411764705882348</v>
      </c>
      <c r="D20" s="21">
        <v>85.321715817694368</v>
      </c>
    </row>
    <row r="21" spans="1:4" ht="17.45" customHeight="1" x14ac:dyDescent="0.2">
      <c r="A21" s="11" t="s">
        <v>10</v>
      </c>
      <c r="B21" s="22">
        <v>1.2372634643377001</v>
      </c>
      <c r="C21" s="22">
        <v>1.1764705882352942</v>
      </c>
      <c r="D21" s="22">
        <v>3.4182305630026812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66.399643969737426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34.801958166444145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145.75471698113208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57.342657342657347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66.689008042895438</v>
      </c>
      <c r="C47" s="21">
        <v>66.939738769428118</v>
      </c>
      <c r="D47" s="21">
        <v>64.255339897047875</v>
      </c>
    </row>
    <row r="48" spans="1:4" ht="16.149999999999999" customHeight="1" x14ac:dyDescent="0.2">
      <c r="A48" s="10" t="s">
        <v>15</v>
      </c>
      <c r="B48" s="32">
        <v>8.310991957104557</v>
      </c>
      <c r="C48" s="21">
        <v>10.856315504468418</v>
      </c>
      <c r="D48" s="21">
        <v>13.368014364658221</v>
      </c>
    </row>
    <row r="49" spans="1:4" ht="16.149999999999999" customHeight="1" x14ac:dyDescent="0.2">
      <c r="A49" s="10" t="s">
        <v>9</v>
      </c>
      <c r="B49" s="32">
        <v>15.750670241286862</v>
      </c>
      <c r="C49" s="21">
        <v>17.846364778038502</v>
      </c>
      <c r="D49" s="21">
        <v>19.080071866236011</v>
      </c>
    </row>
    <row r="50" spans="1:4" ht="16.149999999999999" customHeight="1" x14ac:dyDescent="0.2">
      <c r="A50" s="10" t="s">
        <v>11</v>
      </c>
      <c r="B50" s="32">
        <v>85.321715817694368</v>
      </c>
      <c r="C50" s="21">
        <v>83.4451173847755</v>
      </c>
      <c r="D50" s="21">
        <v>81.364348427466325</v>
      </c>
    </row>
    <row r="51" spans="1:4" ht="16.149999999999999" customHeight="1" x14ac:dyDescent="0.2">
      <c r="A51" s="11" t="s">
        <v>10</v>
      </c>
      <c r="B51" s="33">
        <v>3.4182305630026812</v>
      </c>
      <c r="C51" s="22">
        <v>4.0657416190765145</v>
      </c>
      <c r="D51" s="22">
        <v>5.0418147703422003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2015-04-21T12:19:41Z</dcterms:modified>
</cp:coreProperties>
</file>