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<sst xmlns="http://schemas.openxmlformats.org/spreadsheetml/2006/main" count="23" uniqueCount="17">
  <si>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</si>
  <si>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</si>
  <si>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</si>
  <si>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</si>
  <si>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</si>
  <si>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</si>
  <si>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</si>
  <si>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</si>
  <si>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</si>
  <si>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</si>
  <si>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</si>
  <si>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</si>
  <si>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</si>
  <si>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</si>
  <si>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</si>
  <si>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TREVENZUOLO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</si>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</sst>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6.0073937153419594</c:v>
                </c:pt>
                <c:pt idx="1">
                  <c:v>4.4943820224719104</c:v>
                </c:pt>
                <c:pt idx="2">
                  <c:v>6.7169811320754711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2032"/>
        <c:axId val="82093952"/>
      </c:lineChart>
      <c:catAx>
        <c:axId val="820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3952"/>
        <c:crosses val="autoZero"/>
        <c:auto val="1"/>
        <c:lblAlgn val="ctr"/>
        <c:lblOffset val="100"/>
        <c:noMultiLvlLbl val="0"/>
      </c:catAx>
      <c:valAx>
        <c:axId val="820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14.117647058823529</c:v>
                </c:pt>
                <c:pt idx="2">
                  <c:v>25.757575757575758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048"/>
        <c:axId val="84204544"/>
      </c:lineChart>
      <c:catAx>
        <c:axId val="821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auto val="1"/>
        <c:lblAlgn val="ctr"/>
        <c:lblOffset val="100"/>
        <c:noMultiLvlLbl val="0"/>
      </c:catAx>
      <c:valAx>
        <c:axId val="842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5.2565707133917394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8.9353612167300387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25.757575757575758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5.2565707133917394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8.9353612167300387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1680"/>
        <c:axId val="84735104"/>
      </c:bubbleChart>
      <c:valAx>
        <c:axId val="8471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35104"/>
        <c:crosses val="autoZero"/>
        <c:crossBetween val="midCat"/>
      </c:valAx>
      <c:valAx>
        <c:axId val="847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3.9823008849557522</v>
      </c>
      <c r="C13" s="27">
        <v>2.5245441795231418</v>
      </c>
      <c r="D13" s="27">
        <v>5.2565707133917394</v>
      </c>
    </row>
    <row r="14" spans="1:4" ht="19.899999999999999" customHeight="1" x14ac:dyDescent="0.2">
      <c r="A14" s="9" t="s">
        <v>11</v>
      </c>
      <c r="B14" s="27">
        <v>9.4059405940594054</v>
      </c>
      <c r="C14" s="27">
        <v>7.6576576576576567</v>
      </c>
      <c r="D14" s="27">
        <v>8.9353612167300387</v>
      </c>
    </row>
    <row r="15" spans="1:4" ht="19.899999999999999" customHeight="1" x14ac:dyDescent="0.2">
      <c r="A15" s="9" t="s">
        <v>12</v>
      </c>
      <c r="B15" s="27">
        <v>6.0073937153419594</v>
      </c>
      <c r="C15" s="27">
        <v>4.4943820224719104</v>
      </c>
      <c r="D15" s="27">
        <v>6.7169811320754711</v>
      </c>
    </row>
    <row r="16" spans="1:4" ht="19.899999999999999" customHeight="1" x14ac:dyDescent="0.2">
      <c r="A16" s="10" t="s">
        <v>13</v>
      </c>
      <c r="B16" s="28">
        <v>15.384615384615385</v>
      </c>
      <c r="C16" s="28">
        <v>14.117647058823529</v>
      </c>
      <c r="D16" s="28">
        <v>25.757575757575758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5.2565707133917394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8.9353612167300387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6.7169811320754711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25.757575757575758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2016-04-29T10:12:33Z</dcterms:modified>
</cp:coreProperties>
</file>