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<sst xmlns="http://schemas.openxmlformats.org/spreadsheetml/2006/main" count="23" uniqueCount="17">
  <si>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</si>
  <si>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</si>
  <si>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</si>
  <si>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</si>
  <si>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</si>
  <si>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</si>
  <si>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</si>
  <si>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</si>
  <si>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</si>
  <si>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</si>
  <si>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</si>
  <si>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</si>
  <si>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</si>
  <si>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</si>
  <si>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</si>
  <si>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TREVENZUOLO</t>
  </si>
  <si>
    <t>Trevenzuolo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</si>
</sst>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3.3707865168539324</c:v>
                </c:pt>
                <c:pt idx="1">
                  <c:v>6.467661691542288</c:v>
                </c:pt>
                <c:pt idx="2">
                  <c:v>12.568306010928962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7344"/>
        <c:axId val="184311808"/>
      </c:lineChart>
      <c:catAx>
        <c:axId val="1842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808"/>
        <c:crosses val="autoZero"/>
        <c:auto val="1"/>
        <c:lblAlgn val="ctr"/>
        <c:lblOffset val="100"/>
        <c:noMultiLvlLbl val="0"/>
      </c:catAx>
      <c:valAx>
        <c:axId val="1843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97.484276729559753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39072"/>
        <c:axId val="185144448"/>
      </c:lineChart>
      <c:catAx>
        <c:axId val="1843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448"/>
        <c:crosses val="autoZero"/>
        <c:auto val="1"/>
        <c:lblAlgn val="ctr"/>
        <c:lblOffset val="100"/>
        <c:noMultiLvlLbl val="0"/>
      </c:catAx>
      <c:valAx>
        <c:axId val="1851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12.568306010928962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45.395166557805354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5040"/>
        <c:axId val="185178752"/>
      </c:bubbleChart>
      <c:valAx>
        <c:axId val="18517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8752"/>
        <c:crosses val="autoZero"/>
        <c:crossBetween val="midCat"/>
      </c:valAx>
      <c:valAx>
        <c:axId val="1851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15.042016806722689</v>
      </c>
      <c r="C13" s="19">
        <v>26.98760029175784</v>
      </c>
      <c r="D13" s="19">
        <v>41.99869366427172</v>
      </c>
    </row>
    <row r="14" spans="1:4" ht="15.6" customHeight="1" x14ac:dyDescent="0.2">
      <c r="A14" s="8" t="s">
        <v>7</v>
      </c>
      <c r="B14" s="19">
        <v>3.3707865168539324</v>
      </c>
      <c r="C14" s="19">
        <v>6.467661691542288</v>
      </c>
      <c r="D14" s="19">
        <v>12.568306010928962</v>
      </c>
    </row>
    <row r="15" spans="1:4" ht="15.6" customHeight="1" x14ac:dyDescent="0.2">
      <c r="A15" s="8" t="s">
        <v>9</v>
      </c>
      <c r="B15" s="19">
        <v>96.774193548387103</v>
      </c>
      <c r="C15" s="19">
        <v>97.484276729559753</v>
      </c>
      <c r="D15" s="19">
        <v>100</v>
      </c>
    </row>
    <row r="16" spans="1:4" ht="15.6" customHeight="1" x14ac:dyDescent="0.2">
      <c r="A16" s="9" t="s">
        <v>10</v>
      </c>
      <c r="B16" s="20">
        <v>34.033613445378151</v>
      </c>
      <c r="C16" s="20">
        <v>44.347191830780453</v>
      </c>
      <c r="D16" s="20">
        <v>45.395166557805354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41.99869366427172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12.568306010928962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45.395166557805354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2015-04-20T12:16:56Z</dcterms:modified>
</cp:coreProperties>
</file>