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<sst xmlns="http://schemas.openxmlformats.org/spreadsheetml/2006/main" count="28" uniqueCount="19">
  <si>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</si>
  <si>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</si>
  <si>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</si>
  <si>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</si>
  <si>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</si>
  <si>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</si>
  <si>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</si>
  <si>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</si>
  <si>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</si>
  <si>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</si>
  <si>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</si>
  <si>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</si>
  <si>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</si>
  <si>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</si>
  <si>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</si>
  <si>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</si>
  <si>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</si>
  <si>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TREVENZUOLO</t>
  </si>
  <si>
    <t>Trevenzuolo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</si>
</sst>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0.2770083102493075</c:v>
                </c:pt>
                <c:pt idx="1">
                  <c:v>0</c:v>
                </c:pt>
                <c:pt idx="2">
                  <c:v>0.4098360655737705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7984"/>
        <c:axId val="216459520"/>
      </c:lineChart>
      <c:catAx>
        <c:axId val="2164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9520"/>
        <c:crosses val="autoZero"/>
        <c:auto val="1"/>
        <c:lblAlgn val="ctr"/>
        <c:lblOffset val="100"/>
        <c:noMultiLvlLbl val="0"/>
      </c:catAx>
      <c:valAx>
        <c:axId val="2164595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32.825484764542935</c:v>
                </c:pt>
                <c:pt idx="1">
                  <c:v>39.281437125748504</c:v>
                </c:pt>
                <c:pt idx="2">
                  <c:v>37.295081967213115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0256"/>
        <c:axId val="218899584"/>
      </c:lineChart>
      <c:catAx>
        <c:axId val="2188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9584"/>
        <c:crosses val="autoZero"/>
        <c:auto val="1"/>
        <c:lblAlgn val="ctr"/>
        <c:lblOffset val="100"/>
        <c:noMultiLvlLbl val="0"/>
      </c:catAx>
      <c:valAx>
        <c:axId val="218899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80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37.295081967213115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0.4098360655737705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7984"/>
        <c:axId val="237048576"/>
      </c:scatterChart>
      <c:valAx>
        <c:axId val="2189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8576"/>
        <c:crosses val="autoZero"/>
        <c:crossBetween val="midCat"/>
      </c:valAx>
      <c:valAx>
        <c:axId val="2370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38.118672905146745</v>
      </c>
      <c r="C13" s="22">
        <v>43.018227009113502</v>
      </c>
      <c r="D13" s="22">
        <v>43.59</v>
      </c>
    </row>
    <row r="14" spans="1:4" ht="19.149999999999999" customHeight="1" x14ac:dyDescent="0.2">
      <c r="A14" s="9" t="s">
        <v>8</v>
      </c>
      <c r="B14" s="22">
        <v>32.825484764542935</v>
      </c>
      <c r="C14" s="22">
        <v>39.281437125748504</v>
      </c>
      <c r="D14" s="22">
        <v>37.295081967213115</v>
      </c>
    </row>
    <row r="15" spans="1:4" ht="19.149999999999999" customHeight="1" x14ac:dyDescent="0.2">
      <c r="A15" s="9" t="s">
        <v>9</v>
      </c>
      <c r="B15" s="22">
        <v>0.2770083102493075</v>
      </c>
      <c r="C15" s="22">
        <v>0</v>
      </c>
      <c r="D15" s="22">
        <v>0.4098360655737705</v>
      </c>
    </row>
    <row r="16" spans="1:4" ht="19.149999999999999" customHeight="1" x14ac:dyDescent="0.2">
      <c r="A16" s="11" t="s">
        <v>10</v>
      </c>
      <c r="B16" s="23" t="s">
        <v>11</v>
      </c>
      <c r="C16" s="23">
        <v>3.3415841584158419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43.59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37.295081967213115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0.4098360655737705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2015-04-20T08:16:40Z</dcterms:modified>
</cp:coreProperties>
</file>