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<sst xmlns="http://schemas.openxmlformats.org/spreadsheetml/2006/main" count="68" uniqueCount="26">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</sst>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73.68421052631578</c:v>
                </c:pt>
                <c:pt idx="1">
                  <c:v>76.407185628742511</c:v>
                </c:pt>
                <c:pt idx="2">
                  <c:v>72.643442622950815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8624"/>
        <c:axId val="235765760"/>
      </c:lineChart>
      <c:catAx>
        <c:axId val="2357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124.12326869806094</c:v>
                </c:pt>
                <c:pt idx="1">
                  <c:v>124.36646706586826</c:v>
                </c:pt>
                <c:pt idx="2">
                  <c:v>121.49180327868852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2640"/>
        <c:axId val="235795968"/>
      </c:lineChart>
      <c:catAx>
        <c:axId val="2357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5968"/>
        <c:crosses val="autoZero"/>
        <c:auto val="1"/>
        <c:lblAlgn val="ctr"/>
        <c:lblOffset val="100"/>
        <c:noMultiLvlLbl val="0"/>
      </c:catAx>
      <c:valAx>
        <c:axId val="235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72.643442622950815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121.49180327868852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4.0446304044630406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72.643442622950815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121.49180327868852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101440"/>
        <c:axId val="239095808"/>
      </c:bubbleChart>
      <c:valAx>
        <c:axId val="2371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5808"/>
        <c:crosses val="autoZero"/>
        <c:crossBetween val="midCat"/>
      </c:valAx>
      <c:valAx>
        <c:axId val="23909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1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73.68421052631578</v>
      </c>
      <c r="C13" s="22">
        <v>76.407185628742511</v>
      </c>
      <c r="D13" s="22">
        <v>72.643442622950815</v>
      </c>
    </row>
    <row r="14" spans="1:4" ht="19.149999999999999" customHeight="1" x14ac:dyDescent="0.2">
      <c r="A14" s="11" t="s">
        <v>8</v>
      </c>
      <c r="B14" s="22">
        <v>124.12326869806094</v>
      </c>
      <c r="C14" s="22">
        <v>124.36646706586826</v>
      </c>
      <c r="D14" s="22">
        <v>121.49180327868852</v>
      </c>
    </row>
    <row r="15" spans="1:4" ht="19.149999999999999" customHeight="1" x14ac:dyDescent="0.2">
      <c r="A15" s="11" t="s">
        <v>9</v>
      </c>
      <c r="B15" s="22" t="s">
        <v>18</v>
      </c>
      <c r="C15" s="22">
        <v>6.491499227202473</v>
      </c>
      <c r="D15" s="22">
        <v>4.0446304044630406</v>
      </c>
    </row>
    <row r="16" spans="1:4" ht="19.149999999999999" customHeight="1" x14ac:dyDescent="0.2">
      <c r="A16" s="11" t="s">
        <v>11</v>
      </c>
      <c r="B16" s="22">
        <v>9.4308943089430901</v>
      </c>
      <c r="C16" s="22">
        <v>3.3236994219653178</v>
      </c>
      <c r="D16" s="22" t="s">
        <v>19</v>
      </c>
    </row>
    <row r="17" spans="1:4" ht="19.149999999999999" customHeight="1" x14ac:dyDescent="0.2">
      <c r="A17" s="11" t="s">
        <v>12</v>
      </c>
      <c r="B17" s="22">
        <v>10.326086956521738</v>
      </c>
      <c r="C17" s="22">
        <v>2.9239766081871341</v>
      </c>
      <c r="D17" s="22" t="s">
        <v>19</v>
      </c>
    </row>
    <row r="18" spans="1:4" ht="19.149999999999999" customHeight="1" x14ac:dyDescent="0.2">
      <c r="A18" s="11" t="s">
        <v>13</v>
      </c>
      <c r="B18" s="22">
        <v>15.9067357512954</v>
      </c>
      <c r="C18" s="22">
        <v>22.874015748031525</v>
      </c>
      <c r="D18" s="22" t="s">
        <v>19</v>
      </c>
    </row>
    <row r="19" spans="1:4" ht="19.149999999999999" customHeight="1" x14ac:dyDescent="0.2">
      <c r="A19" s="11" t="s">
        <v>14</v>
      </c>
      <c r="B19" s="22">
        <v>88.46952908587258</v>
      </c>
      <c r="C19" s="22">
        <v>99.461077844311376</v>
      </c>
      <c r="D19" s="22">
        <v>99.692622950819683</v>
      </c>
    </row>
    <row r="20" spans="1:4" ht="19.149999999999999" customHeight="1" x14ac:dyDescent="0.2">
      <c r="A20" s="11" t="s">
        <v>16</v>
      </c>
      <c r="B20" s="22" t="s">
        <v>18</v>
      </c>
      <c r="C20" s="22">
        <v>88.60759493670885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1.2658227848101267</v>
      </c>
      <c r="D21" s="22" t="s">
        <v>19</v>
      </c>
    </row>
    <row r="22" spans="1:4" ht="19.149999999999999" customHeight="1" x14ac:dyDescent="0.2">
      <c r="A22" s="11" t="s">
        <v>7</v>
      </c>
      <c r="B22" s="22">
        <v>29.224376731301938</v>
      </c>
      <c r="C22" s="22">
        <v>20.838323353293415</v>
      </c>
      <c r="D22" s="22" t="s">
        <v>19</v>
      </c>
    </row>
    <row r="23" spans="1:4" ht="19.149999999999999" customHeight="1" x14ac:dyDescent="0.2">
      <c r="A23" s="12" t="s">
        <v>15</v>
      </c>
      <c r="B23" s="23">
        <v>10.569105691056912</v>
      </c>
      <c r="C23" s="23">
        <v>13.583815028901732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72.643442622950815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121.49180327868852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4.0446304044630406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99.692622950819683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2015-04-17T15:27:25Z</dcterms:modified>
</cp:coreProperties>
</file>