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<sst xmlns="http://schemas.openxmlformats.org/spreadsheetml/2006/main" count="23" uniqueCount="17">
  <si>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</si>
  <si>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</si>
  <si>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</si>
  <si>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</si>
  <si>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</si>
  <si>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</si>
  <si>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</si>
  <si>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</si>
  <si>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</si>
  <si>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</si>
  <si>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</si>
  <si>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</si>
  <si>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</si>
  <si>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</si>
  <si>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</si>
  <si>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TREVENZUOLO</t>
  </si>
  <si>
    <t>Trevenzuolo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</si>
</sst>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3.7606837606837606</c:v>
                </c:pt>
                <c:pt idx="1">
                  <c:v>4.1467304625199359</c:v>
                </c:pt>
                <c:pt idx="2">
                  <c:v>5.5162659123055162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8384"/>
        <c:axId val="195091072"/>
      </c:lineChart>
      <c:catAx>
        <c:axId val="1950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1072"/>
        <c:crosses val="autoZero"/>
        <c:auto val="1"/>
        <c:lblAlgn val="ctr"/>
        <c:lblOffset val="100"/>
        <c:noMultiLvlLbl val="0"/>
      </c:catAx>
      <c:valAx>
        <c:axId val="1950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10.466760961810467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5.5162659123055162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4.5261669024045261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Trevenzuolo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10.466760961810467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5.5162659123055162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51744"/>
        <c:axId val="198526080"/>
      </c:bubbleChart>
      <c:valAx>
        <c:axId val="1951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6080"/>
        <c:crosses val="autoZero"/>
        <c:crossBetween val="midCat"/>
      </c:valAx>
      <c:valAx>
        <c:axId val="19852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9.2307692307692317</c:v>
                </c:pt>
                <c:pt idx="1">
                  <c:v>9.5693779904306222</c:v>
                </c:pt>
                <c:pt idx="2">
                  <c:v>10.466760961810467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11712"/>
        <c:axId val="198625152"/>
      </c:lineChart>
      <c:catAx>
        <c:axId val="1986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25152"/>
        <c:crosses val="autoZero"/>
        <c:auto val="1"/>
        <c:lblAlgn val="ctr"/>
        <c:lblOffset val="100"/>
        <c:noMultiLvlLbl val="0"/>
      </c:catAx>
      <c:valAx>
        <c:axId val="1986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14.322250639386189</v>
      </c>
      <c r="C13" s="28">
        <v>20.665083135391924</v>
      </c>
      <c r="D13" s="28">
        <v>20.867768595041323</v>
      </c>
    </row>
    <row r="14" spans="1:4" ht="19.899999999999999" customHeight="1" x14ac:dyDescent="0.2">
      <c r="A14" s="9" t="s">
        <v>9</v>
      </c>
      <c r="B14" s="28">
        <v>5.4700854700854702</v>
      </c>
      <c r="C14" s="28">
        <v>3.0303030303030303</v>
      </c>
      <c r="D14" s="28">
        <v>4.5261669024045261</v>
      </c>
    </row>
    <row r="15" spans="1:4" ht="19.899999999999999" customHeight="1" x14ac:dyDescent="0.2">
      <c r="A15" s="9" t="s">
        <v>11</v>
      </c>
      <c r="B15" s="28">
        <v>9.2307692307692317</v>
      </c>
      <c r="C15" s="28">
        <v>9.5693779904306222</v>
      </c>
      <c r="D15" s="28">
        <v>10.466760961810467</v>
      </c>
    </row>
    <row r="16" spans="1:4" ht="19.899999999999999" customHeight="1" x14ac:dyDescent="0.2">
      <c r="A16" s="10" t="s">
        <v>8</v>
      </c>
      <c r="B16" s="29">
        <v>3.7606837606837606</v>
      </c>
      <c r="C16" s="29">
        <v>4.1467304625199359</v>
      </c>
      <c r="D16" s="29">
        <v>5.5162659123055162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20.867768595041323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4.5261669024045261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10.466760961810467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5.5162659123055162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2015-04-17T13:17:33Z</dcterms:modified>
</cp:coreProperties>
</file>