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<sst xmlns="http://schemas.openxmlformats.org/spreadsheetml/2006/main" count="49" uniqueCount="26">
  <si>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</si>
  <si>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</si>
  <si>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</si>
  <si>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</si>
  <si>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</si>
  <si>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</si>
  <si>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</si>
  <si>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</si>
  <si>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</si>
  <si>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</si>
  <si>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</si>
  <si>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</si>
  <si>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</si>
  <si>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</si>
  <si>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</si>
  <si>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</si>
  <si>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</si>
  <si>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</si>
  <si>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</si>
  <si>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</si>
  <si>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</si>
  <si>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</si>
  <si>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</si>
  <si>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TREVENZUOLO</t>
  </si>
  <si>
    <t>-</t>
  </si>
  <si>
    <t>Trevenzuolo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</si>
</sst>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0.19120458891013384</c:v>
                </c:pt>
                <c:pt idx="1">
                  <c:v>0.53763440860215062</c:v>
                </c:pt>
                <c:pt idx="2">
                  <c:v>4.4657097288676235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27680"/>
        <c:axId val="159937664"/>
      </c:lineChart>
      <c:catAx>
        <c:axId val="15992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37664"/>
        <c:crosses val="autoZero"/>
        <c:auto val="1"/>
        <c:lblAlgn val="ctr"/>
        <c:lblOffset val="100"/>
        <c:noMultiLvlLbl val="0"/>
      </c:catAx>
      <c:valAx>
        <c:axId val="15993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2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31.73076923076923</c:v>
                </c:pt>
                <c:pt idx="2">
                  <c:v>29.116945107398568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095872"/>
        <c:axId val="166136064"/>
      </c:lineChart>
      <c:catAx>
        <c:axId val="1660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6136064"/>
        <c:crosses val="autoZero"/>
        <c:auto val="1"/>
        <c:lblAlgn val="ctr"/>
        <c:lblOffset val="100"/>
        <c:noMultiLvlLbl val="0"/>
      </c:catAx>
      <c:valAx>
        <c:axId val="16613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609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Trevenzuolo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4.4657097288676235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29.116945107398568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57.980456026058633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Trevenzuolo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4.4657097288676235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29.116945107398568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541632"/>
        <c:axId val="175544576"/>
      </c:bubbleChart>
      <c:valAx>
        <c:axId val="17554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44576"/>
        <c:crosses val="autoZero"/>
        <c:crossBetween val="midCat"/>
      </c:valAx>
      <c:valAx>
        <c:axId val="17554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4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8.9247768805779852</v>
      </c>
      <c r="C13" s="30">
        <v>42.904290429042902</v>
      </c>
      <c r="D13" s="30">
        <v>153.42365433906994</v>
      </c>
    </row>
    <row r="14" spans="1:4" ht="19.899999999999999" customHeight="1" x14ac:dyDescent="0.2">
      <c r="A14" s="9" t="s">
        <v>8</v>
      </c>
      <c r="B14" s="30">
        <v>23.809523809523807</v>
      </c>
      <c r="C14" s="30">
        <v>31.73076923076923</v>
      </c>
      <c r="D14" s="30">
        <v>29.116945107398568</v>
      </c>
    </row>
    <row r="15" spans="1:4" ht="19.899999999999999" customHeight="1" x14ac:dyDescent="0.2">
      <c r="A15" s="9" t="s">
        <v>7</v>
      </c>
      <c r="B15" s="30">
        <v>0.19120458891013384</v>
      </c>
      <c r="C15" s="30">
        <v>0.53763440860215062</v>
      </c>
      <c r="D15" s="30">
        <v>4.4657097288676235</v>
      </c>
    </row>
    <row r="16" spans="1:4" ht="19.899999999999999" customHeight="1" x14ac:dyDescent="0.2">
      <c r="A16" s="9" t="s">
        <v>14</v>
      </c>
      <c r="B16" s="30">
        <v>62.5</v>
      </c>
      <c r="C16" s="30">
        <v>69.620253164556971</v>
      </c>
      <c r="D16" s="30">
        <v>57.980456026058633</v>
      </c>
    </row>
    <row r="17" spans="1:4" ht="19.899999999999999" customHeight="1" x14ac:dyDescent="0.2">
      <c r="A17" s="9" t="s">
        <v>15</v>
      </c>
      <c r="B17" s="30">
        <v>83.535457348406993</v>
      </c>
      <c r="C17" s="30">
        <v>74.625522918447203</v>
      </c>
      <c r="D17" s="30">
        <v>92.299079867919275</v>
      </c>
    </row>
    <row r="18" spans="1:4" ht="19.899999999999999" customHeight="1" x14ac:dyDescent="0.2">
      <c r="A18" s="9" t="s">
        <v>16</v>
      </c>
      <c r="B18" s="30">
        <v>36.077705827937102</v>
      </c>
      <c r="C18" s="30">
        <v>36.399217221135025</v>
      </c>
      <c r="D18" s="30">
        <v>54.141414141414145</v>
      </c>
    </row>
    <row r="19" spans="1:4" ht="19.899999999999999" customHeight="1" x14ac:dyDescent="0.2">
      <c r="A19" s="9" t="s">
        <v>9</v>
      </c>
      <c r="B19" s="30" t="s">
        <v>20</v>
      </c>
      <c r="C19" s="30">
        <v>10.576923076923077</v>
      </c>
      <c r="D19" s="30" t="s">
        <v>21</v>
      </c>
    </row>
    <row r="20" spans="1:4" ht="19.899999999999999" customHeight="1" x14ac:dyDescent="0.2">
      <c r="A20" s="9" t="s">
        <v>17</v>
      </c>
      <c r="B20" s="30">
        <v>0</v>
      </c>
      <c r="C20" s="30">
        <v>41.17647058823529</v>
      </c>
      <c r="D20" s="30" t="s">
        <v>21</v>
      </c>
    </row>
    <row r="21" spans="1:4" ht="19.899999999999999" customHeight="1" x14ac:dyDescent="0.2">
      <c r="A21" s="9" t="s">
        <v>18</v>
      </c>
      <c r="B21" s="30" t="s">
        <v>24</v>
      </c>
      <c r="C21" s="30">
        <v>73.153318724817979</v>
      </c>
      <c r="D21" s="30" t="s">
        <v>21</v>
      </c>
    </row>
    <row r="22" spans="1:4" ht="19.899999999999999" customHeight="1" x14ac:dyDescent="0.2">
      <c r="A22" s="10" t="s">
        <v>19</v>
      </c>
      <c r="B22" s="31">
        <v>179.62598425196848</v>
      </c>
      <c r="C22" s="31">
        <v>572.69841269841265</v>
      </c>
      <c r="D22" s="31">
        <v>232.88230026862999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153.42365433906994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29.116945107398568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4.4657097288676235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57.980456026058633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92.299079867919275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54.141414141414145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232.88230026862999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2015-04-16T14:10:58Z</dcterms:modified>
</cp:coreProperties>
</file>