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<sst xmlns="http://schemas.openxmlformats.org/spreadsheetml/2006/main" count="31" uniqueCount="21">
  <si>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</si>
  <si>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</si>
  <si>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</si>
  <si>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</si>
  <si>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</si>
  <si>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</si>
  <si>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</si>
  <si>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</si>
  <si>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</si>
  <si>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</si>
  <si>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</si>
  <si>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</si>
  <si>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</si>
  <si>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</si>
  <si>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</si>
  <si>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</si>
  <si>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</si>
  <si>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</si>
  <si>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</si>
  <si>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TREVENZUOLO</t>
  </si>
  <si>
    <t>Trevenzuolo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</si>
</sst>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87.329923767248857</c:v>
                </c:pt>
                <c:pt idx="1">
                  <c:v>89.965038339061294</c:v>
                </c:pt>
                <c:pt idx="2">
                  <c:v>101.3591252904193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6560"/>
        <c:axId val="168318464"/>
      </c:lineChart>
      <c:catAx>
        <c:axId val="1683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318464"/>
        <c:crosses val="autoZero"/>
        <c:auto val="1"/>
        <c:lblAlgn val="ctr"/>
        <c:lblOffset val="100"/>
        <c:noMultiLvlLbl val="0"/>
      </c:catAx>
      <c:valAx>
        <c:axId val="168318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3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-0.47199984118296845</c:v>
                </c:pt>
                <c:pt idx="1">
                  <c:v>0.29772189857000253</c:v>
                </c:pt>
                <c:pt idx="2">
                  <c:v>1.1996262248836986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4192"/>
        <c:axId val="168426496"/>
      </c:lineChart>
      <c:catAx>
        <c:axId val="1684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6496"/>
        <c:crosses val="autoZero"/>
        <c:auto val="1"/>
        <c:lblAlgn val="ctr"/>
        <c:lblOffset val="100"/>
        <c:noMultiLvlLbl val="0"/>
      </c:catAx>
      <c:valAx>
        <c:axId val="1684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3.2704932379993279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0.84344660621529233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1.1996262248836986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3.2704932379993279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0.84344660621529233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77952"/>
        <c:axId val="173279872"/>
      </c:bubbleChart>
      <c:valAx>
        <c:axId val="173277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79872"/>
        <c:crosses val="autoZero"/>
        <c:crossBetween val="midCat"/>
        <c:majorUnit val="0.2"/>
        <c:minorUnit val="4.0000000000000008E-2"/>
      </c:valAx>
      <c:valAx>
        <c:axId val="1732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779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2353</v>
      </c>
      <c r="C13" s="29">
        <v>2424</v>
      </c>
      <c r="D13" s="29">
        <v>2731</v>
      </c>
    </row>
    <row r="14" spans="1:4" ht="19.149999999999999" customHeight="1" x14ac:dyDescent="0.2">
      <c r="A14" s="9" t="s">
        <v>11</v>
      </c>
      <c r="B14" s="28">
        <v>-0.47199984118296845</v>
      </c>
      <c r="C14" s="28">
        <v>0.29772189857000253</v>
      </c>
      <c r="D14" s="28">
        <v>1.1996262248836986</v>
      </c>
    </row>
    <row r="15" spans="1:4" ht="19.149999999999999" customHeight="1" x14ac:dyDescent="0.2">
      <c r="A15" s="9" t="s">
        <v>12</v>
      </c>
      <c r="B15" s="28" t="s">
        <v>2</v>
      </c>
      <c r="C15" s="28">
        <v>-1.8620853638279145</v>
      </c>
      <c r="D15" s="28">
        <v>3.2704932379993279</v>
      </c>
    </row>
    <row r="16" spans="1:4" ht="19.149999999999999" customHeight="1" x14ac:dyDescent="0.2">
      <c r="A16" s="9" t="s">
        <v>13</v>
      </c>
      <c r="B16" s="28" t="s">
        <v>2</v>
      </c>
      <c r="C16" s="28">
        <v>0.68204524230734975</v>
      </c>
      <c r="D16" s="28">
        <v>0.84344660621529233</v>
      </c>
    </row>
    <row r="17" spans="1:4" ht="19.149999999999999" customHeight="1" x14ac:dyDescent="0.2">
      <c r="A17" s="9" t="s">
        <v>14</v>
      </c>
      <c r="B17" s="22">
        <v>3.9655681857792882</v>
      </c>
      <c r="C17" s="22">
        <v>5.0236727268239818</v>
      </c>
      <c r="D17" s="22">
        <v>4.6631110774070468</v>
      </c>
    </row>
    <row r="18" spans="1:4" ht="19.149999999999999" customHeight="1" x14ac:dyDescent="0.2">
      <c r="A18" s="9" t="s">
        <v>15</v>
      </c>
      <c r="B18" s="22">
        <v>25.839354016149596</v>
      </c>
      <c r="C18" s="22">
        <v>21.782178217821784</v>
      </c>
      <c r="D18" s="22">
        <v>0</v>
      </c>
    </row>
    <row r="19" spans="1:4" ht="19.149999999999999" customHeight="1" x14ac:dyDescent="0.2">
      <c r="A19" s="11" t="s">
        <v>16</v>
      </c>
      <c r="B19" s="23">
        <v>87.329923767248857</v>
      </c>
      <c r="C19" s="23">
        <v>89.965038339061294</v>
      </c>
      <c r="D19" s="23">
        <v>101.3591252904193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2731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1.1996262248836986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3.2704932379993279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0.84344660621529233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4.6631110774070468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101.3591252904193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2015-04-16T09:43:50Z</dcterms:modified>
</cp:coreProperties>
</file>