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<sst xmlns="http://schemas.openxmlformats.org/spreadsheetml/2006/main" count="33" uniqueCount="22">
  <si>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</si>
  <si>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</si>
  <si>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</si>
  <si>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</si>
  <si>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</si>
  <si>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</si>
  <si>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</si>
  <si>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</si>
  <si>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</si>
  <si>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</si>
  <si>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</si>
  <si>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</si>
  <si>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</si>
  <si>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</si>
  <si>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</si>
  <si>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</si>
  <si>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</si>
  <si>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</si>
  <si>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</si>
  <si>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</si>
  <si>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TREGNAGO</t>
  </si>
  <si>
    <t>Tregnago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</si>
</sst>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65.393548387096772</c:v>
                </c:pt>
                <c:pt idx="1">
                  <c:v>66.675133350266705</c:v>
                </c:pt>
                <c:pt idx="2">
                  <c:v>67.837150127226465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85728"/>
        <c:axId val="230989184"/>
      </c:lineChart>
      <c:catAx>
        <c:axId val="2309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989184"/>
        <c:crosses val="autoZero"/>
        <c:auto val="1"/>
        <c:lblAlgn val="ctr"/>
        <c:lblOffset val="100"/>
        <c:noMultiLvlLbl val="0"/>
      </c:catAx>
      <c:valAx>
        <c:axId val="2309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3098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48.263614838200475</c:v>
                </c:pt>
                <c:pt idx="1">
                  <c:v>59.428571428571431</c:v>
                </c:pt>
                <c:pt idx="2">
                  <c:v>65.566391597899482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01216"/>
        <c:axId val="232209024"/>
      </c:lineChart>
      <c:catAx>
        <c:axId val="2322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9024"/>
        <c:crosses val="autoZero"/>
        <c:auto val="1"/>
        <c:lblAlgn val="ctr"/>
        <c:lblOffset val="100"/>
        <c:noMultiLvlLbl val="0"/>
      </c:catAx>
      <c:valAx>
        <c:axId val="2322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01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12.678169542385595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65.566391597899482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10.856315504468418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17.846364778038502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66.939738769428118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13.368014364658221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19.080071866236011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64.255339897047875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2250752"/>
        <c:axId val="232258176"/>
      </c:bubbleChart>
      <c:valAx>
        <c:axId val="232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8176"/>
        <c:crosses val="autoZero"/>
        <c:crossBetween val="midCat"/>
      </c:valAx>
      <c:valAx>
        <c:axId val="2322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225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65.393548387096772</v>
      </c>
      <c r="C13" s="21">
        <v>66.675133350266705</v>
      </c>
      <c r="D13" s="21">
        <v>67.837150127226465</v>
      </c>
    </row>
    <row r="14" spans="1:4" ht="17.45" customHeight="1" x14ac:dyDescent="0.2">
      <c r="A14" s="10" t="s">
        <v>13</v>
      </c>
      <c r="B14" s="21">
        <v>22.529032258064515</v>
      </c>
      <c r="C14" s="21">
        <v>27.127254254508511</v>
      </c>
      <c r="D14" s="21">
        <v>29.821882951653944</v>
      </c>
    </row>
    <row r="15" spans="1:4" ht="17.45" customHeight="1" x14ac:dyDescent="0.2">
      <c r="A15" s="10" t="s">
        <v>14</v>
      </c>
      <c r="B15" s="21">
        <v>52.551984877126657</v>
      </c>
      <c r="C15" s="21">
        <v>74.693877551020407</v>
      </c>
      <c r="D15" s="21">
        <v>95.488721804511272</v>
      </c>
    </row>
    <row r="16" spans="1:4" ht="17.45" customHeight="1" x14ac:dyDescent="0.2">
      <c r="A16" s="10" t="s">
        <v>7</v>
      </c>
      <c r="B16" s="21">
        <v>52.570480928689889</v>
      </c>
      <c r="C16" s="21">
        <v>58.232235701906411</v>
      </c>
      <c r="D16" s="21">
        <v>50.266429840142088</v>
      </c>
    </row>
    <row r="17" spans="1:4" ht="17.45" customHeight="1" x14ac:dyDescent="0.2">
      <c r="A17" s="10" t="s">
        <v>8</v>
      </c>
      <c r="B17" s="21">
        <v>48.263614838200475</v>
      </c>
      <c r="C17" s="21">
        <v>59.428571428571431</v>
      </c>
      <c r="D17" s="21">
        <v>65.566391597899482</v>
      </c>
    </row>
    <row r="18" spans="1:4" ht="17.45" customHeight="1" x14ac:dyDescent="0.2">
      <c r="A18" s="10" t="s">
        <v>15</v>
      </c>
      <c r="B18" s="21">
        <v>14.759273875295975</v>
      </c>
      <c r="C18" s="21">
        <v>11.695238095238095</v>
      </c>
      <c r="D18" s="21">
        <v>12.678169542385595</v>
      </c>
    </row>
    <row r="19" spans="1:4" ht="17.45" customHeight="1" x14ac:dyDescent="0.2">
      <c r="A19" s="10" t="s">
        <v>9</v>
      </c>
      <c r="B19" s="21">
        <v>29.202841357537491</v>
      </c>
      <c r="C19" s="21">
        <v>22.285714285714285</v>
      </c>
      <c r="D19" s="21">
        <v>18.604651162790699</v>
      </c>
    </row>
    <row r="20" spans="1:4" ht="17.45" customHeight="1" x14ac:dyDescent="0.2">
      <c r="A20" s="10" t="s">
        <v>11</v>
      </c>
      <c r="B20" s="21">
        <v>78.65035516969219</v>
      </c>
      <c r="C20" s="21">
        <v>76.876190476190473</v>
      </c>
      <c r="D20" s="21">
        <v>75.356339084771193</v>
      </c>
    </row>
    <row r="21" spans="1:4" ht="17.45" customHeight="1" x14ac:dyDescent="0.2">
      <c r="A21" s="11" t="s">
        <v>10</v>
      </c>
      <c r="B21" s="22">
        <v>3.6700868192580902</v>
      </c>
      <c r="C21" s="22">
        <v>4</v>
      </c>
      <c r="D21" s="22">
        <v>5.7764441110277573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67.837150127226465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29.821882951653944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95.488721804511272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50.266429840142088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65.566391597899482</v>
      </c>
      <c r="C47" s="21">
        <v>66.939738769428118</v>
      </c>
      <c r="D47" s="21">
        <v>64.255339897047875</v>
      </c>
    </row>
    <row r="48" spans="1:4" ht="16.149999999999999" customHeight="1" x14ac:dyDescent="0.2">
      <c r="A48" s="10" t="s">
        <v>15</v>
      </c>
      <c r="B48" s="32">
        <v>12.678169542385595</v>
      </c>
      <c r="C48" s="21">
        <v>10.856315504468418</v>
      </c>
      <c r="D48" s="21">
        <v>13.368014364658221</v>
      </c>
    </row>
    <row r="49" spans="1:4" ht="16.149999999999999" customHeight="1" x14ac:dyDescent="0.2">
      <c r="A49" s="10" t="s">
        <v>9</v>
      </c>
      <c r="B49" s="32">
        <v>18.604651162790699</v>
      </c>
      <c r="C49" s="21">
        <v>17.846364778038502</v>
      </c>
      <c r="D49" s="21">
        <v>19.080071866236011</v>
      </c>
    </row>
    <row r="50" spans="1:4" ht="16.149999999999999" customHeight="1" x14ac:dyDescent="0.2">
      <c r="A50" s="10" t="s">
        <v>11</v>
      </c>
      <c r="B50" s="32">
        <v>75.356339084771193</v>
      </c>
      <c r="C50" s="21">
        <v>83.4451173847755</v>
      </c>
      <c r="D50" s="21">
        <v>81.364348427466325</v>
      </c>
    </row>
    <row r="51" spans="1:4" ht="16.149999999999999" customHeight="1" x14ac:dyDescent="0.2">
      <c r="A51" s="11" t="s">
        <v>10</v>
      </c>
      <c r="B51" s="33">
        <v>5.7764441110277573</v>
      </c>
      <c r="C51" s="22">
        <v>4.0657416190765145</v>
      </c>
      <c r="D51" s="22">
        <v>5.0418147703422003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2015-04-21T12:19:40Z</dcterms:modified>
</cp:coreProperties>
</file>