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<sst xmlns="http://schemas.openxmlformats.org/spreadsheetml/2006/main" count="68" uniqueCount="26">
  <si>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</si>
  <si>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</si>
  <si>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</si>
  <si>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</si>
  <si>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</si>
  <si>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</si>
  <si>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</si>
  <si>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</si>
  <si>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</si>
  <si>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</si>
  <si>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</si>
  <si>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</si>
  <si>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</si>
  <si>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</si>
  <si>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</si>
  <si>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</si>
  <si>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</si>
  <si>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</si>
  <si>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</si>
  <si>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</si>
  <si>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</si>
  <si>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</si>
  <si>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</si>
  <si>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</si>
  <si>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TREGNAGO</t>
  </si>
  <si>
    <t>Tregnago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</si>
</sst>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76.098535286284957</c:v>
                </c:pt>
                <c:pt idx="1">
                  <c:v>78.495887191539367</c:v>
                </c:pt>
                <c:pt idx="2">
                  <c:v>79.034941763727119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9232"/>
        <c:axId val="235739008"/>
      </c:lineChart>
      <c:catAx>
        <c:axId val="2225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008"/>
        <c:crosses val="autoZero"/>
        <c:auto val="1"/>
        <c:lblAlgn val="ctr"/>
        <c:lblOffset val="100"/>
        <c:noMultiLvlLbl val="0"/>
      </c:catAx>
      <c:valAx>
        <c:axId val="2357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108.28295605858855</c:v>
                </c:pt>
                <c:pt idx="1">
                  <c:v>113.98119858989425</c:v>
                </c:pt>
                <c:pt idx="2">
                  <c:v>115.39822518025512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1488"/>
        <c:axId val="235793024"/>
      </c:lineChart>
      <c:catAx>
        <c:axId val="2357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024"/>
        <c:crosses val="autoZero"/>
        <c:auto val="1"/>
        <c:lblAlgn val="ctr"/>
        <c:lblOffset val="100"/>
        <c:noMultiLvlLbl val="0"/>
      </c:catAx>
      <c:valAx>
        <c:axId val="2357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79.034941763727119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115.39822518025512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4.4661549197487789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79.034941763727119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115.39822518025512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75840"/>
        <c:axId val="239094016"/>
      </c:bubbleChart>
      <c:valAx>
        <c:axId val="2370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4016"/>
        <c:crosses val="autoZero"/>
        <c:crossBetween val="midCat"/>
      </c:valAx>
      <c:valAx>
        <c:axId val="2390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76.098535286284957</v>
      </c>
      <c r="C13" s="22">
        <v>78.495887191539367</v>
      </c>
      <c r="D13" s="22">
        <v>79.034941763727119</v>
      </c>
    </row>
    <row r="14" spans="1:4" ht="19.149999999999999" customHeight="1" x14ac:dyDescent="0.2">
      <c r="A14" s="11" t="s">
        <v>8</v>
      </c>
      <c r="B14" s="22">
        <v>108.28295605858855</v>
      </c>
      <c r="C14" s="22">
        <v>113.98119858989425</v>
      </c>
      <c r="D14" s="22">
        <v>115.39822518025512</v>
      </c>
    </row>
    <row r="15" spans="1:4" ht="19.149999999999999" customHeight="1" x14ac:dyDescent="0.2">
      <c r="A15" s="11" t="s">
        <v>9</v>
      </c>
      <c r="B15" s="22" t="s">
        <v>18</v>
      </c>
      <c r="C15" s="22">
        <v>5.0800278357689628</v>
      </c>
      <c r="D15" s="22">
        <v>4.4661549197487789</v>
      </c>
    </row>
    <row r="16" spans="1:4" ht="19.149999999999999" customHeight="1" x14ac:dyDescent="0.2">
      <c r="A16" s="11" t="s">
        <v>11</v>
      </c>
      <c r="B16" s="22">
        <v>9.928057553956835</v>
      </c>
      <c r="C16" s="22">
        <v>10.460772104607722</v>
      </c>
      <c r="D16" s="22" t="s">
        <v>19</v>
      </c>
    </row>
    <row r="17" spans="1:4" ht="19.149999999999999" customHeight="1" x14ac:dyDescent="0.2">
      <c r="A17" s="11" t="s">
        <v>12</v>
      </c>
      <c r="B17" s="22">
        <v>42.791762013729979</v>
      </c>
      <c r="C17" s="22">
        <v>45.341614906832298</v>
      </c>
      <c r="D17" s="22" t="s">
        <v>19</v>
      </c>
    </row>
    <row r="18" spans="1:4" ht="19.149999999999999" customHeight="1" x14ac:dyDescent="0.2">
      <c r="A18" s="11" t="s">
        <v>13</v>
      </c>
      <c r="B18" s="22">
        <v>17.452068617558098</v>
      </c>
      <c r="C18" s="22">
        <v>22.77586206896558</v>
      </c>
      <c r="D18" s="22" t="s">
        <v>19</v>
      </c>
    </row>
    <row r="19" spans="1:4" ht="19.149999999999999" customHeight="1" x14ac:dyDescent="0.2">
      <c r="A19" s="11" t="s">
        <v>14</v>
      </c>
      <c r="B19" s="22">
        <v>95.272969374167772</v>
      </c>
      <c r="C19" s="22">
        <v>98.707403055229136</v>
      </c>
      <c r="D19" s="22">
        <v>99.389905712701051</v>
      </c>
    </row>
    <row r="20" spans="1:4" ht="19.149999999999999" customHeight="1" x14ac:dyDescent="0.2">
      <c r="A20" s="11" t="s">
        <v>16</v>
      </c>
      <c r="B20" s="22" t="s">
        <v>18</v>
      </c>
      <c r="C20" s="22">
        <v>74.921875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7.6562500000000009</v>
      </c>
      <c r="D21" s="22" t="s">
        <v>19</v>
      </c>
    </row>
    <row r="22" spans="1:4" ht="19.149999999999999" customHeight="1" x14ac:dyDescent="0.2">
      <c r="A22" s="11" t="s">
        <v>7</v>
      </c>
      <c r="B22" s="22">
        <v>27.097203728362185</v>
      </c>
      <c r="C22" s="22">
        <v>25.969447708578141</v>
      </c>
      <c r="D22" s="22" t="s">
        <v>19</v>
      </c>
    </row>
    <row r="23" spans="1:4" ht="19.149999999999999" customHeight="1" x14ac:dyDescent="0.2">
      <c r="A23" s="12" t="s">
        <v>15</v>
      </c>
      <c r="B23" s="23">
        <v>10.719424460431656</v>
      </c>
      <c r="C23" s="23">
        <v>9.5267745952677458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79.034941763727119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115.39822518025512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4.4661549197487789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99.389905712701051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2015-04-17T15:27:24Z</dcterms:modified>
</cp:coreProperties>
</file>