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<sst xmlns="http://schemas.openxmlformats.org/spreadsheetml/2006/main" count="23" uniqueCount="17">
  <si>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</si>
  <si>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</si>
  <si>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</si>
  <si>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</si>
  <si>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</si>
  <si>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</si>
  <si>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</si>
  <si>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</si>
  <si>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</si>
  <si>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</si>
  <si>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</si>
  <si>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</si>
  <si>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</si>
  <si>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</si>
  <si>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</si>
  <si>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TREGNAGO</t>
  </si>
  <si>
    <t>Tregnago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</si>
</sst>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2.3417172593235036</c:v>
                </c:pt>
                <c:pt idx="1">
                  <c:v>2.9202841357537488</c:v>
                </c:pt>
                <c:pt idx="2">
                  <c:v>4.1438623924941362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8576"/>
        <c:axId val="195089536"/>
      </c:lineChart>
      <c:catAx>
        <c:axId val="1950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89536"/>
        <c:crosses val="autoZero"/>
        <c:auto val="1"/>
        <c:lblAlgn val="ctr"/>
        <c:lblOffset val="100"/>
        <c:noMultiLvlLbl val="0"/>
      </c:catAx>
      <c:valAx>
        <c:axId val="19508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Tregnago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11.180609851446443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4.1438623924941362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4.4566067240031275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14.037575032738117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4.7671241172062464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4.6624378354237788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14.527991318284608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4.3503486172925463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4.6521574125477132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11.180609851446443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4.1438623924941362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144704"/>
        <c:axId val="198514944"/>
      </c:bubbleChart>
      <c:valAx>
        <c:axId val="19514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14944"/>
        <c:crosses val="autoZero"/>
        <c:crossBetween val="midCat"/>
      </c:valAx>
      <c:valAx>
        <c:axId val="19851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4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6.4180398959236769</c:v>
                </c:pt>
                <c:pt idx="1">
                  <c:v>9.1554853985793212</c:v>
                </c:pt>
                <c:pt idx="2">
                  <c:v>11.180609851446443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04288"/>
        <c:axId val="198612096"/>
      </c:lineChart>
      <c:catAx>
        <c:axId val="1986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612096"/>
        <c:crosses val="autoZero"/>
        <c:auto val="1"/>
        <c:lblAlgn val="ctr"/>
        <c:lblOffset val="100"/>
        <c:noMultiLvlLbl val="0"/>
      </c:catAx>
      <c:valAx>
        <c:axId val="19861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6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20.23047375160051</v>
      </c>
      <c r="C13" s="28">
        <v>24.191866527632953</v>
      </c>
      <c r="D13" s="28">
        <v>24.799196787148595</v>
      </c>
    </row>
    <row r="14" spans="1:4" ht="19.899999999999999" customHeight="1" x14ac:dyDescent="0.2">
      <c r="A14" s="9" t="s">
        <v>9</v>
      </c>
      <c r="B14" s="28">
        <v>4.6834345186470072</v>
      </c>
      <c r="C14" s="28">
        <v>4.4198895027624303</v>
      </c>
      <c r="D14" s="28">
        <v>4.4566067240031275</v>
      </c>
    </row>
    <row r="15" spans="1:4" ht="19.899999999999999" customHeight="1" x14ac:dyDescent="0.2">
      <c r="A15" s="9" t="s">
        <v>11</v>
      </c>
      <c r="B15" s="28">
        <v>6.4180398959236769</v>
      </c>
      <c r="C15" s="28">
        <v>9.1554853985793212</v>
      </c>
      <c r="D15" s="28">
        <v>11.180609851446443</v>
      </c>
    </row>
    <row r="16" spans="1:4" ht="19.899999999999999" customHeight="1" x14ac:dyDescent="0.2">
      <c r="A16" s="10" t="s">
        <v>8</v>
      </c>
      <c r="B16" s="29">
        <v>2.3417172593235036</v>
      </c>
      <c r="C16" s="29">
        <v>2.9202841357537488</v>
      </c>
      <c r="D16" s="29">
        <v>4.1438623924941362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24.799196787148595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4.4566067240031275</v>
      </c>
      <c r="C44" s="28">
        <v>4.6624378354237788</v>
      </c>
      <c r="D44" s="28">
        <v>4.6521574125477132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11.180609851446443</v>
      </c>
      <c r="C45" s="28">
        <v>14.037575032738117</v>
      </c>
      <c r="D45" s="28">
        <v>14.527991318284608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4.1438623924941362</v>
      </c>
      <c r="C46" s="33">
        <v>4.7671241172062464</v>
      </c>
      <c r="D46" s="33">
        <v>4.3503486172925463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2015-04-17T13:17:32Z</dcterms:modified>
</cp:coreProperties>
</file>