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<sst xmlns="http://schemas.openxmlformats.org/spreadsheetml/2006/main" count="29" uniqueCount="20">
  <si>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</si>
  <si>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</si>
  <si>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</si>
  <si>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</si>
  <si>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</si>
  <si>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</si>
  <si>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</si>
  <si>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</si>
  <si>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</si>
  <si>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</si>
  <si>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</si>
  <si>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</si>
  <si>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</si>
  <si>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</si>
  <si>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</si>
  <si>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</si>
  <si>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</si>
  <si>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</si>
  <si>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TREGNAGO</t>
  </si>
  <si>
    <t>Tregnago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</si>
</sst>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8.56958762886598</c:v>
                </c:pt>
                <c:pt idx="1">
                  <c:v>10.130718954248366</c:v>
                </c:pt>
                <c:pt idx="2">
                  <c:v>11.20584652862363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31648"/>
        <c:axId val="171539456"/>
      </c:lineChart>
      <c:catAx>
        <c:axId val="17153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539456"/>
        <c:crosses val="autoZero"/>
        <c:auto val="1"/>
        <c:lblAlgn val="ctr"/>
        <c:lblOffset val="100"/>
        <c:noMultiLvlLbl val="0"/>
      </c:catAx>
      <c:valAx>
        <c:axId val="17153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531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6.5506872852233684</c:v>
                </c:pt>
                <c:pt idx="1">
                  <c:v>6.0049019607843137</c:v>
                </c:pt>
                <c:pt idx="2">
                  <c:v>5.6232237109216401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562496"/>
        <c:axId val="174724992"/>
      </c:lineChart>
      <c:catAx>
        <c:axId val="1715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24992"/>
        <c:crosses val="autoZero"/>
        <c:auto val="1"/>
        <c:lblAlgn val="ctr"/>
        <c:lblOffset val="100"/>
        <c:noMultiLvlLbl val="0"/>
      </c:catAx>
      <c:valAx>
        <c:axId val="17472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62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30.989421281891723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22.277535780958306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3.3873343151693667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30.989421281891723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22.277535780958306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4778240"/>
        <c:axId val="175441024"/>
      </c:bubbleChart>
      <c:valAx>
        <c:axId val="17477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41024"/>
        <c:crosses val="autoZero"/>
        <c:crossBetween val="midCat"/>
      </c:valAx>
      <c:valAx>
        <c:axId val="17544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7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92.795031055900623</v>
      </c>
      <c r="C13" s="22">
        <v>93.900990099009903</v>
      </c>
      <c r="D13" s="22">
        <v>96.961215513794485</v>
      </c>
    </row>
    <row r="14" spans="1:4" ht="17.45" customHeight="1" x14ac:dyDescent="0.2">
      <c r="A14" s="10" t="s">
        <v>7</v>
      </c>
      <c r="B14" s="22">
        <v>6.5506872852233684</v>
      </c>
      <c r="C14" s="22">
        <v>6.0049019607843137</v>
      </c>
      <c r="D14" s="22">
        <v>5.6232237109216401</v>
      </c>
    </row>
    <row r="15" spans="1:4" ht="17.45" customHeight="1" x14ac:dyDescent="0.2">
      <c r="A15" s="10" t="s">
        <v>14</v>
      </c>
      <c r="B15" s="22">
        <v>8.56958762886598</v>
      </c>
      <c r="C15" s="22">
        <v>10.130718954248366</v>
      </c>
      <c r="D15" s="22">
        <v>11.20584652862363</v>
      </c>
    </row>
    <row r="16" spans="1:4" ht="17.45" customHeight="1" x14ac:dyDescent="0.2">
      <c r="A16" s="10" t="s">
        <v>8</v>
      </c>
      <c r="B16" s="22">
        <v>25.869493209672079</v>
      </c>
      <c r="C16" s="22">
        <v>30.300157977883096</v>
      </c>
      <c r="D16" s="22">
        <v>30.989421281891723</v>
      </c>
    </row>
    <row r="17" spans="1:4" ht="17.45" customHeight="1" x14ac:dyDescent="0.2">
      <c r="A17" s="10" t="s">
        <v>9</v>
      </c>
      <c r="B17" s="22">
        <v>28.353759523020866</v>
      </c>
      <c r="C17" s="22">
        <v>24.391785150078992</v>
      </c>
      <c r="D17" s="22">
        <v>22.277535780958306</v>
      </c>
    </row>
    <row r="18" spans="1:4" ht="17.45" customHeight="1" x14ac:dyDescent="0.2">
      <c r="A18" s="10" t="s">
        <v>10</v>
      </c>
      <c r="B18" s="22">
        <v>91.238317757009341</v>
      </c>
      <c r="C18" s="22">
        <v>124.22279792746113</v>
      </c>
      <c r="D18" s="22">
        <v>139.10614525139664</v>
      </c>
    </row>
    <row r="19" spans="1:4" ht="17.45" customHeight="1" x14ac:dyDescent="0.2">
      <c r="A19" s="11" t="s">
        <v>15</v>
      </c>
      <c r="B19" s="23">
        <v>1.0300668151447661</v>
      </c>
      <c r="C19" s="23">
        <v>1.8848957024377986</v>
      </c>
      <c r="D19" s="23">
        <v>3.3873343151693667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96.961215513794485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5.6232237109216401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11.20584652862363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30.989421281891723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22.277535780958306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139.10614525139664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3.3873343151693667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2015-04-16T11:49:19Z</dcterms:modified>
</cp:coreProperties>
</file>