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<sst xmlns="http://schemas.openxmlformats.org/spreadsheetml/2006/main" count="31" uniqueCount="21">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</sst>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124.66297354392523</c:v>
                </c:pt>
                <c:pt idx="1">
                  <c:v>131.0889000152616</c:v>
                </c:pt>
                <c:pt idx="2">
                  <c:v>131.89214082417863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25088"/>
        <c:axId val="168317312"/>
      </c:lineChart>
      <c:catAx>
        <c:axId val="1680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317312"/>
        <c:crosses val="autoZero"/>
        <c:auto val="1"/>
        <c:lblAlgn val="ctr"/>
        <c:lblOffset val="100"/>
        <c:noMultiLvlLbl val="0"/>
      </c:catAx>
      <c:valAx>
        <c:axId val="1683173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0.44678194857017406</c:v>
                </c:pt>
                <c:pt idx="1">
                  <c:v>0.50388359272284244</c:v>
                </c:pt>
                <c:pt idx="2">
                  <c:v>6.110620712382886E-2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3424"/>
        <c:axId val="168425728"/>
      </c:lineChart>
      <c:catAx>
        <c:axId val="1684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5728"/>
        <c:crosses val="autoZero"/>
        <c:auto val="1"/>
        <c:lblAlgn val="ctr"/>
        <c:lblOffset val="100"/>
        <c:noMultiLvlLbl val="0"/>
      </c:catAx>
      <c:valAx>
        <c:axId val="16842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-0.7502155594138471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0.20660394784253189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6.110620712382886E-2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-0.7502155594138471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0.20660394784253189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76544"/>
        <c:axId val="173279104"/>
      </c:bubbleChart>
      <c:valAx>
        <c:axId val="173276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9104"/>
        <c:crosses val="autoZero"/>
        <c:crossBetween val="midCat"/>
        <c:majorUnit val="0.2"/>
        <c:minorUnit val="4.0000000000000008E-2"/>
      </c:valAx>
      <c:valAx>
        <c:axId val="17327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765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4656</v>
      </c>
      <c r="C13" s="29">
        <v>4896</v>
      </c>
      <c r="D13" s="29">
        <v>4926</v>
      </c>
    </row>
    <row r="14" spans="1:4" ht="19.149999999999999" customHeight="1" x14ac:dyDescent="0.2">
      <c r="A14" s="9" t="s">
        <v>11</v>
      </c>
      <c r="B14" s="28">
        <v>0.44678194857017406</v>
      </c>
      <c r="C14" s="28">
        <v>0.50388359272284244</v>
      </c>
      <c r="D14" s="28">
        <v>6.110620712382886E-2</v>
      </c>
    </row>
    <row r="15" spans="1:4" ht="19.149999999999999" customHeight="1" x14ac:dyDescent="0.2">
      <c r="A15" s="9" t="s">
        <v>12</v>
      </c>
      <c r="B15" s="28" t="s">
        <v>2</v>
      </c>
      <c r="C15" s="28">
        <v>-1.0275425970644458</v>
      </c>
      <c r="D15" s="28">
        <v>-0.7502155594138471</v>
      </c>
    </row>
    <row r="16" spans="1:4" ht="19.149999999999999" customHeight="1" x14ac:dyDescent="0.2">
      <c r="A16" s="9" t="s">
        <v>13</v>
      </c>
      <c r="B16" s="28" t="s">
        <v>2</v>
      </c>
      <c r="C16" s="28">
        <v>0.82158160355607635</v>
      </c>
      <c r="D16" s="28">
        <v>0.20660394784253189</v>
      </c>
    </row>
    <row r="17" spans="1:4" ht="19.149999999999999" customHeight="1" x14ac:dyDescent="0.2">
      <c r="A17" s="9" t="s">
        <v>14</v>
      </c>
      <c r="B17" s="22">
        <v>4.6059076596722228</v>
      </c>
      <c r="C17" s="22">
        <v>5.2462652657789972</v>
      </c>
      <c r="D17" s="22">
        <v>5.4597411133225799</v>
      </c>
    </row>
    <row r="18" spans="1:4" ht="19.149999999999999" customHeight="1" x14ac:dyDescent="0.2">
      <c r="A18" s="9" t="s">
        <v>15</v>
      </c>
      <c r="B18" s="22">
        <v>15.700171821305842</v>
      </c>
      <c r="C18" s="22">
        <v>14.991830065359476</v>
      </c>
      <c r="D18" s="22">
        <v>0</v>
      </c>
    </row>
    <row r="19" spans="1:4" ht="19.149999999999999" customHeight="1" x14ac:dyDescent="0.2">
      <c r="A19" s="11" t="s">
        <v>16</v>
      </c>
      <c r="B19" s="23">
        <v>124.66297354392523</v>
      </c>
      <c r="C19" s="23">
        <v>131.0889000152616</v>
      </c>
      <c r="D19" s="23">
        <v>131.89214082417863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4926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6.110620712382886E-2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-0.7502155594138471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0.20660394784253189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5.4597411133225799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131.89214082417863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2015-04-16T09:43:49Z</dcterms:modified>
</cp:coreProperties>
</file>