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<sst xmlns="http://schemas.openxmlformats.org/spreadsheetml/2006/main" count="33" uniqueCount="22">
  <si>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</si>
  <si>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</si>
  <si>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</si>
  <si>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</si>
  <si>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</si>
  <si>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</si>
  <si>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</si>
  <si>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</si>
  <si>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</si>
  <si>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</si>
  <si>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</si>
  <si>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</si>
  <si>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</si>
  <si>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</si>
  <si>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</si>
  <si>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</si>
  <si>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</si>
  <si>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</si>
  <si>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</si>
  <si>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</si>
  <si>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TORRI DEL BENACO</t>
  </si>
  <si>
    <t>Torri del Benaco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</si>
</sst>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56.415279138099905</c:v>
                </c:pt>
                <c:pt idx="1">
                  <c:v>56.677836285303975</c:v>
                </c:pt>
                <c:pt idx="2">
                  <c:v>61.805555555555557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77920"/>
        <c:axId val="230986496"/>
      </c:lineChart>
      <c:catAx>
        <c:axId val="23097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86496"/>
        <c:crosses val="autoZero"/>
        <c:auto val="1"/>
        <c:lblAlgn val="ctr"/>
        <c:lblOffset val="100"/>
        <c:noMultiLvlLbl val="0"/>
      </c:catAx>
      <c:valAx>
        <c:axId val="23098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7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47.395833333333329</c:v>
                </c:pt>
                <c:pt idx="1">
                  <c:v>51.942567567567565</c:v>
                </c:pt>
                <c:pt idx="2">
                  <c:v>56.629213483146067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00064"/>
        <c:axId val="232201600"/>
      </c:lineChart>
      <c:catAx>
        <c:axId val="2322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1600"/>
        <c:crosses val="autoZero"/>
        <c:auto val="1"/>
        <c:lblAlgn val="ctr"/>
        <c:lblOffset val="100"/>
        <c:noMultiLvlLbl val="0"/>
      </c:catAx>
      <c:valAx>
        <c:axId val="2322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0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8.7640449438202239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27.640449438202246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56.629213483146067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48448"/>
        <c:axId val="232252160"/>
      </c:bubbleChart>
      <c:valAx>
        <c:axId val="23224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2160"/>
        <c:crosses val="autoZero"/>
        <c:crossBetween val="midCat"/>
      </c:valAx>
      <c:valAx>
        <c:axId val="23225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48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56.415279138099905</v>
      </c>
      <c r="C13" s="21">
        <v>56.677836285303975</v>
      </c>
      <c r="D13" s="21">
        <v>61.805555555555557</v>
      </c>
    </row>
    <row r="14" spans="1:4" ht="17.45" customHeight="1" x14ac:dyDescent="0.2">
      <c r="A14" s="10" t="s">
        <v>13</v>
      </c>
      <c r="B14" s="21">
        <v>25.808031341821742</v>
      </c>
      <c r="C14" s="21">
        <v>23.599808520823359</v>
      </c>
      <c r="D14" s="21">
        <v>26.805555555555554</v>
      </c>
    </row>
    <row r="15" spans="1:4" ht="17.45" customHeight="1" x14ac:dyDescent="0.2">
      <c r="A15" s="10" t="s">
        <v>14</v>
      </c>
      <c r="B15" s="21">
        <v>67.864693446088793</v>
      </c>
      <c r="C15" s="21">
        <v>66.940451745379875</v>
      </c>
      <c r="D15" s="21">
        <v>71.731448763250881</v>
      </c>
    </row>
    <row r="16" spans="1:4" ht="17.45" customHeight="1" x14ac:dyDescent="0.2">
      <c r="A16" s="10" t="s">
        <v>7</v>
      </c>
      <c r="B16" s="21">
        <v>135.5263157894737</v>
      </c>
      <c r="C16" s="21">
        <v>81.862745098039213</v>
      </c>
      <c r="D16" s="21">
        <v>91.05263157894737</v>
      </c>
    </row>
    <row r="17" spans="1:4" ht="17.45" customHeight="1" x14ac:dyDescent="0.2">
      <c r="A17" s="10" t="s">
        <v>8</v>
      </c>
      <c r="B17" s="21">
        <v>47.395833333333329</v>
      </c>
      <c r="C17" s="21">
        <v>51.942567567567565</v>
      </c>
      <c r="D17" s="21">
        <v>56.629213483146067</v>
      </c>
    </row>
    <row r="18" spans="1:4" ht="17.45" customHeight="1" x14ac:dyDescent="0.2">
      <c r="A18" s="10" t="s">
        <v>15</v>
      </c>
      <c r="B18" s="21">
        <v>15.538194444444445</v>
      </c>
      <c r="C18" s="21">
        <v>9.121621621621621</v>
      </c>
      <c r="D18" s="21">
        <v>8.7640449438202239</v>
      </c>
    </row>
    <row r="19" spans="1:4" ht="17.45" customHeight="1" x14ac:dyDescent="0.2">
      <c r="A19" s="10" t="s">
        <v>9</v>
      </c>
      <c r="B19" s="21">
        <v>20.486111111111111</v>
      </c>
      <c r="C19" s="21">
        <v>18.327702702702702</v>
      </c>
      <c r="D19" s="21">
        <v>27.640449438202246</v>
      </c>
    </row>
    <row r="20" spans="1:4" ht="17.45" customHeight="1" x14ac:dyDescent="0.2">
      <c r="A20" s="10" t="s">
        <v>11</v>
      </c>
      <c r="B20" s="21">
        <v>77.170138888888886</v>
      </c>
      <c r="C20" s="21">
        <v>74.662162162162161</v>
      </c>
      <c r="D20" s="21">
        <v>79.775280898876403</v>
      </c>
    </row>
    <row r="21" spans="1:4" ht="17.45" customHeight="1" x14ac:dyDescent="0.2">
      <c r="A21" s="11" t="s">
        <v>10</v>
      </c>
      <c r="B21" s="22">
        <v>5.1215277777777777</v>
      </c>
      <c r="C21" s="22">
        <v>2.4493243243243241</v>
      </c>
      <c r="D21" s="22">
        <v>4.5692883895131082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61.805555555555557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26.805555555555554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71.731448763250881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91.05263157894737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56.629213483146067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8.7640449438202239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27.640449438202246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79.775280898876403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4.5692883895131082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2015-04-21T12:19:39Z</dcterms:modified>
</cp:coreProperties>
</file>