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<sst xmlns="http://schemas.openxmlformats.org/spreadsheetml/2006/main" count="41" uniqueCount="26">
  <si>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</si>
  <si>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</si>
  <si>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</si>
  <si>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</si>
  <si>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</si>
  <si>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</si>
  <si>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</si>
  <si>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</si>
  <si>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</si>
  <si>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</si>
  <si>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</si>
  <si>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</si>
  <si>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</si>
  <si>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</si>
  <si>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</si>
  <si>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</si>
  <si>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</si>
  <si>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</si>
  <si>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</si>
  <si>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</si>
  <si>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</si>
  <si>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</si>
  <si>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</si>
  <si>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</si>
  <si>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TORRI DEL BENACO</t>
  </si>
  <si>
    <t>Torri del Benaco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</si>
</sst>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123.22097378277152</c:v>
                </c:pt>
                <c:pt idx="1">
                  <c:v>148.19277108433735</c:v>
                </c:pt>
                <c:pt idx="2">
                  <c:v>352.046783625731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121088"/>
        <c:axId val="257298816"/>
      </c:lineChart>
      <c:catAx>
        <c:axId val="25412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298816"/>
        <c:crosses val="autoZero"/>
        <c:auto val="1"/>
        <c:lblAlgn val="ctr"/>
        <c:lblOffset val="100"/>
        <c:noMultiLvlLbl val="0"/>
      </c:catAx>
      <c:valAx>
        <c:axId val="257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12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43.376865671641788</c:v>
                </c:pt>
                <c:pt idx="1">
                  <c:v>46.976946498477602</c:v>
                </c:pt>
                <c:pt idx="2">
                  <c:v>51.598543099959528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7337600"/>
        <c:axId val="257353216"/>
      </c:lineChart>
      <c:catAx>
        <c:axId val="25733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53216"/>
        <c:crosses val="autoZero"/>
        <c:auto val="1"/>
        <c:lblAlgn val="ctr"/>
        <c:lblOffset val="100"/>
        <c:noMultiLvlLbl val="0"/>
      </c:catAx>
      <c:valAx>
        <c:axId val="25735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37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 del Benaco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61.171548117154813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42.63322884012539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46.216216216216218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 del Benaco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61.171548117154813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42.63322884012539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436928"/>
        <c:axId val="259443712"/>
      </c:bubbleChart>
      <c:valAx>
        <c:axId val="25943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9443712"/>
        <c:crosses val="autoZero"/>
        <c:crossBetween val="midCat"/>
      </c:valAx>
      <c:valAx>
        <c:axId val="25944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9436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5019675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59.297912713472492</v>
      </c>
      <c r="C13" s="27">
        <v>59.123434704830061</v>
      </c>
      <c r="D13" s="27">
        <v>61.171548117154813</v>
      </c>
    </row>
    <row r="14" spans="1:4" ht="18.600000000000001" customHeight="1" x14ac:dyDescent="0.2">
      <c r="A14" s="9" t="s">
        <v>10</v>
      </c>
      <c r="B14" s="27">
        <v>27.981651376146786</v>
      </c>
      <c r="C14" s="27">
        <v>35.478408128704487</v>
      </c>
      <c r="D14" s="27">
        <v>42.63322884012539</v>
      </c>
    </row>
    <row r="15" spans="1:4" ht="18.600000000000001" customHeight="1" x14ac:dyDescent="0.2">
      <c r="A15" s="9" t="s">
        <v>11</v>
      </c>
      <c r="B15" s="27">
        <v>43.376865671641788</v>
      </c>
      <c r="C15" s="27">
        <v>46.976946498477602</v>
      </c>
      <c r="D15" s="27">
        <v>51.598543099959528</v>
      </c>
    </row>
    <row r="16" spans="1:4" ht="18.600000000000001" customHeight="1" x14ac:dyDescent="0.2">
      <c r="A16" s="9" t="s">
        <v>12</v>
      </c>
      <c r="B16" s="27">
        <v>123.22097378277152</v>
      </c>
      <c r="C16" s="27">
        <v>148.19277108433735</v>
      </c>
      <c r="D16" s="27">
        <v>352.046783625731</v>
      </c>
    </row>
    <row r="17" spans="1:4" ht="18.600000000000001" customHeight="1" x14ac:dyDescent="0.2">
      <c r="A17" s="9" t="s">
        <v>7</v>
      </c>
      <c r="B17" s="27">
        <v>50.187969924812023</v>
      </c>
      <c r="C17" s="27">
        <v>54.485776805251639</v>
      </c>
      <c r="D17" s="27">
        <v>46.216216216216218</v>
      </c>
    </row>
    <row r="18" spans="1:4" ht="18.600000000000001" customHeight="1" x14ac:dyDescent="0.2">
      <c r="A18" s="9" t="s">
        <v>13</v>
      </c>
      <c r="B18" s="27">
        <v>6.7741935483870979</v>
      </c>
      <c r="C18" s="27">
        <v>4.0740740740740744</v>
      </c>
      <c r="D18" s="27">
        <v>3.8431372549019605</v>
      </c>
    </row>
    <row r="19" spans="1:4" ht="18.600000000000001" customHeight="1" x14ac:dyDescent="0.2">
      <c r="A19" s="9" t="s">
        <v>14</v>
      </c>
      <c r="B19" s="27">
        <v>28.817204301075268</v>
      </c>
      <c r="C19" s="27">
        <v>29.259259259259256</v>
      </c>
      <c r="D19" s="27">
        <v>22.901960784313726</v>
      </c>
    </row>
    <row r="20" spans="1:4" ht="18.600000000000001" customHeight="1" x14ac:dyDescent="0.2">
      <c r="A20" s="9" t="s">
        <v>15</v>
      </c>
      <c r="B20" s="27">
        <v>35.376344086021504</v>
      </c>
      <c r="C20" s="27">
        <v>31.296296296296294</v>
      </c>
      <c r="D20" s="27">
        <v>34.666666666666671</v>
      </c>
    </row>
    <row r="21" spans="1:4" ht="18.600000000000001" customHeight="1" x14ac:dyDescent="0.2">
      <c r="A21" s="9" t="s">
        <v>16</v>
      </c>
      <c r="B21" s="27">
        <v>29.032258064516132</v>
      </c>
      <c r="C21" s="27">
        <v>35.370370370370367</v>
      </c>
      <c r="D21" s="27">
        <v>38.588235294117645</v>
      </c>
    </row>
    <row r="22" spans="1:4" ht="18.600000000000001" customHeight="1" x14ac:dyDescent="0.2">
      <c r="A22" s="9" t="s">
        <v>17</v>
      </c>
      <c r="B22" s="27">
        <v>20.21505376344086</v>
      </c>
      <c r="C22" s="27">
        <v>36.75925925925926</v>
      </c>
      <c r="D22" s="27">
        <v>31.529411764705884</v>
      </c>
    </row>
    <row r="23" spans="1:4" ht="18.600000000000001" customHeight="1" x14ac:dyDescent="0.2">
      <c r="A23" s="9" t="s">
        <v>18</v>
      </c>
      <c r="B23" s="27">
        <v>35.483870967741936</v>
      </c>
      <c r="C23" s="27">
        <v>21.018518518518519</v>
      </c>
      <c r="D23" s="27">
        <v>19.52941176470588</v>
      </c>
    </row>
    <row r="24" spans="1:4" ht="18.600000000000001" customHeight="1" x14ac:dyDescent="0.2">
      <c r="A24" s="9" t="s">
        <v>19</v>
      </c>
      <c r="B24" s="27">
        <v>6.3440860215053769</v>
      </c>
      <c r="C24" s="27">
        <v>12.12962962962963</v>
      </c>
      <c r="D24" s="27">
        <v>11.372549019607844</v>
      </c>
    </row>
    <row r="25" spans="1:4" ht="18.600000000000001" customHeight="1" x14ac:dyDescent="0.2">
      <c r="A25" s="10" t="s">
        <v>20</v>
      </c>
      <c r="B25" s="28">
        <v>125.31839999999998</v>
      </c>
      <c r="C25" s="28">
        <v>131.74179319395586</v>
      </c>
      <c r="D25" s="28">
        <v>157.05521472392638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61.171548117154813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42.63322884012539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51.598543099959528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352.046783625731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46.216216216216218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3.8431372549019605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22.901960784313726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34.666666666666671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38.588235294117645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31.529411764705884</v>
      </c>
      <c r="C52" s="27">
        <v>30.721850477180524</v>
      </c>
      <c r="D52" s="27">
        <v>31.7420443172599</v>
      </c>
    </row>
    <row r="53" spans="1:4" ht="16.149999999999999" customHeight="1" x14ac:dyDescent="0.2">
      <c r="A53" s="9" t="s">
        <v>18</v>
      </c>
      <c r="B53" s="30">
        <v>19.52941176470588</v>
      </c>
      <c r="C53" s="27">
        <v>26.011405046141839</v>
      </c>
      <c r="D53" s="27">
        <v>21.076058110083267</v>
      </c>
    </row>
    <row r="54" spans="1:4" ht="16.149999999999999" customHeight="1" x14ac:dyDescent="0.2">
      <c r="A54" s="9" t="s">
        <v>19</v>
      </c>
      <c r="B54" s="30">
        <v>11.372549019607844</v>
      </c>
      <c r="C54" s="27">
        <v>14.412381173980432</v>
      </c>
      <c r="D54" s="27">
        <v>16.249430359249693</v>
      </c>
    </row>
    <row r="55" spans="1:4" ht="16.149999999999999" customHeight="1" x14ac:dyDescent="0.2">
      <c r="A55" s="10" t="s">
        <v>20</v>
      </c>
      <c r="B55" s="31">
        <v>157.05521472392638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2015-04-21T09:22:10Z</dcterms:modified>
</cp:coreProperties>
</file>