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<sst xmlns="http://schemas.openxmlformats.org/spreadsheetml/2006/main" count="23" uniqueCount="17">
  <si>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</si>
  <si>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</si>
  <si>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</si>
  <si>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</si>
  <si>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</si>
  <si>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</si>
  <si>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</si>
  <si>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</si>
  <si>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</si>
  <si>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</si>
  <si>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</si>
  <si>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</si>
  <si>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</si>
  <si>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</si>
  <si>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</si>
  <si>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TORRI DEL BENACO</t>
  </si>
  <si>
    <t>Torri del Benaco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</si>
</sst>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7.8295341922695743</c:v>
                </c:pt>
                <c:pt idx="1">
                  <c:v>3.9145907473309607</c:v>
                </c:pt>
                <c:pt idx="2">
                  <c:v>3.3358605003790753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64384"/>
        <c:axId val="82080128"/>
      </c:lineChart>
      <c:catAx>
        <c:axId val="644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0128"/>
        <c:crosses val="autoZero"/>
        <c:auto val="1"/>
        <c:lblAlgn val="ctr"/>
        <c:lblOffset val="100"/>
        <c:noMultiLvlLbl val="0"/>
      </c:catAx>
      <c:valAx>
        <c:axId val="820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6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21.546961325966851</c:v>
                </c:pt>
                <c:pt idx="1">
                  <c:v>13.513513513513514</c:v>
                </c:pt>
                <c:pt idx="2">
                  <c:v>10.227272727272728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6512"/>
        <c:axId val="82099584"/>
      </c:lineChart>
      <c:catAx>
        <c:axId val="82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auto val="1"/>
        <c:lblAlgn val="ctr"/>
        <c:lblOffset val="100"/>
        <c:noMultiLvlLbl val="0"/>
      </c:catAx>
      <c:valAx>
        <c:axId val="820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2.6631158455392807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10.227272727272728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2.6631158455392807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74432"/>
        <c:axId val="84685184"/>
      </c:bubbleChart>
      <c:valAx>
        <c:axId val="846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85184"/>
        <c:crosses val="autoZero"/>
        <c:crossBetween val="midCat"/>
      </c:valAx>
      <c:valAx>
        <c:axId val="846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6.9940476190476195</v>
      </c>
      <c r="C13" s="27">
        <v>2.7941176470588238</v>
      </c>
      <c r="D13" s="27">
        <v>2.6631158455392807</v>
      </c>
    </row>
    <row r="14" spans="1:4" ht="19.899999999999999" customHeight="1" x14ac:dyDescent="0.2">
      <c r="A14" s="9" t="s">
        <v>11</v>
      </c>
      <c r="B14" s="27">
        <v>9.4955489614243334</v>
      </c>
      <c r="C14" s="27">
        <v>5.6306306306306304</v>
      </c>
      <c r="D14" s="27">
        <v>4.225352112676056</v>
      </c>
    </row>
    <row r="15" spans="1:4" ht="19.899999999999999" customHeight="1" x14ac:dyDescent="0.2">
      <c r="A15" s="9" t="s">
        <v>12</v>
      </c>
      <c r="B15" s="27">
        <v>7.8295341922695743</v>
      </c>
      <c r="C15" s="27">
        <v>3.9145907473309607</v>
      </c>
      <c r="D15" s="27">
        <v>3.3358605003790753</v>
      </c>
    </row>
    <row r="16" spans="1:4" ht="19.899999999999999" customHeight="1" x14ac:dyDescent="0.2">
      <c r="A16" s="10" t="s">
        <v>13</v>
      </c>
      <c r="B16" s="28">
        <v>21.546961325966851</v>
      </c>
      <c r="C16" s="28">
        <v>13.513513513513514</v>
      </c>
      <c r="D16" s="28">
        <v>10.227272727272728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2.6631158455392807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4.225352112676056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3.3358605003790753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10.227272727272728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2016-04-29T10:12:31Z</dcterms:modified>
</cp:coreProperties>
</file>