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<sst xmlns="http://schemas.openxmlformats.org/spreadsheetml/2006/main" count="23" uniqueCount="17">
  <si>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</si>
  <si>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</si>
  <si>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</si>
  <si>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</si>
  <si>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</si>
  <si>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</si>
  <si>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</si>
  <si>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</si>
  <si>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</si>
  <si>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</si>
  <si>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</si>
  <si>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</si>
  <si>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</si>
  <si>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</si>
  <si>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VERONA</t>
  </si>
  <si>
    <t>TORRI DEL BENACO</t>
  </si>
  <si>
    <t>Torri del Benaco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</si>
</sst>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9.2783505154639183</c:v>
                </c:pt>
                <c:pt idx="1">
                  <c:v>14.146341463414632</c:v>
                </c:pt>
                <c:pt idx="2">
                  <c:v>17.032967032967033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98496"/>
        <c:axId val="184312576"/>
      </c:lineChart>
      <c:catAx>
        <c:axId val="18429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2576"/>
        <c:crosses val="autoZero"/>
        <c:auto val="1"/>
        <c:lblAlgn val="ctr"/>
        <c:lblOffset val="100"/>
        <c:noMultiLvlLbl val="0"/>
      </c:catAx>
      <c:valAx>
        <c:axId val="184312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984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94.318181818181827</c:v>
                </c:pt>
                <c:pt idx="1">
                  <c:v>98.181818181818187</c:v>
                </c:pt>
                <c:pt idx="2">
                  <c:v>97.540983606557376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41248"/>
        <c:axId val="185144832"/>
      </c:lineChart>
      <c:catAx>
        <c:axId val="18434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44832"/>
        <c:crosses val="autoZero"/>
        <c:auto val="1"/>
        <c:lblAlgn val="ctr"/>
        <c:lblOffset val="100"/>
        <c:noMultiLvlLbl val="0"/>
      </c:catAx>
      <c:valAx>
        <c:axId val="18514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412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 del Benaco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17.032967032967033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30.487033523086655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97.540983606557376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175424"/>
        <c:axId val="185190656"/>
      </c:bubbleChart>
      <c:valAx>
        <c:axId val="185175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90656"/>
        <c:crosses val="autoZero"/>
        <c:crossBetween val="midCat"/>
      </c:valAx>
      <c:valAx>
        <c:axId val="1851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54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28.11808118081181</v>
      </c>
      <c r="C13" s="19">
        <v>47.909754479097543</v>
      </c>
      <c r="D13" s="19">
        <v>58.254269449715366</v>
      </c>
    </row>
    <row r="14" spans="1:4" ht="15.6" customHeight="1" x14ac:dyDescent="0.2">
      <c r="A14" s="8" t="s">
        <v>7</v>
      </c>
      <c r="B14" s="19">
        <v>9.2783505154639183</v>
      </c>
      <c r="C14" s="19">
        <v>14.146341463414632</v>
      </c>
      <c r="D14" s="19">
        <v>17.032967032967033</v>
      </c>
    </row>
    <row r="15" spans="1:4" ht="15.6" customHeight="1" x14ac:dyDescent="0.2">
      <c r="A15" s="8" t="s">
        <v>9</v>
      </c>
      <c r="B15" s="19">
        <v>94.318181818181827</v>
      </c>
      <c r="C15" s="19">
        <v>98.181818181818187</v>
      </c>
      <c r="D15" s="19">
        <v>97.540983606557376</v>
      </c>
    </row>
    <row r="16" spans="1:4" ht="15.6" customHeight="1" x14ac:dyDescent="0.2">
      <c r="A16" s="9" t="s">
        <v>10</v>
      </c>
      <c r="B16" s="20">
        <v>31.58671586715867</v>
      </c>
      <c r="C16" s="20">
        <v>32.050431320504316</v>
      </c>
      <c r="D16" s="20">
        <v>30.487033523086655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58.254269449715366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17.032967032967033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97.540983606557376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30.487033523086655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2015-04-20T12:16:55Z</dcterms:modified>
</cp:coreProperties>
</file>