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<sst xmlns="http://schemas.openxmlformats.org/spreadsheetml/2006/main" count="68" uniqueCount="26">
  <si>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</si>
  <si>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</si>
  <si>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</si>
  <si>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</si>
  <si>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</si>
  <si>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</si>
  <si>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</si>
  <si>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</si>
  <si>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</si>
  <si>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</si>
  <si>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</si>
  <si>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</si>
  <si>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</si>
  <si>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</si>
  <si>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</si>
  <si>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</si>
  <si>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</si>
  <si>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</si>
  <si>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</si>
  <si>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</si>
  <si>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</si>
  <si>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</si>
  <si>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</si>
  <si>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</si>
  <si>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TORRI DEL BENACO</t>
  </si>
  <si>
    <t>Torri del Benaco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</si>
</sst>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71.741397288842549</c:v>
                </c:pt>
                <c:pt idx="1">
                  <c:v>68.863833477883787</c:v>
                </c:pt>
                <c:pt idx="2">
                  <c:v>71.888726207906302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57696"/>
        <c:axId val="222559616"/>
      </c:lineChart>
      <c:catAx>
        <c:axId val="2225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9616"/>
        <c:crosses val="autoZero"/>
        <c:auto val="1"/>
        <c:lblAlgn val="ctr"/>
        <c:lblOffset val="100"/>
        <c:noMultiLvlLbl val="0"/>
      </c:catAx>
      <c:valAx>
        <c:axId val="2225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107.67361835245048</c:v>
                </c:pt>
                <c:pt idx="1">
                  <c:v>101.30875975715524</c:v>
                </c:pt>
                <c:pt idx="2">
                  <c:v>102.05417276720351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8928"/>
        <c:axId val="235791872"/>
      </c:lineChart>
      <c:catAx>
        <c:axId val="2357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1872"/>
        <c:crosses val="autoZero"/>
        <c:auto val="1"/>
        <c:lblAlgn val="ctr"/>
        <c:lblOffset val="100"/>
        <c:noMultiLvlLbl val="0"/>
      </c:catAx>
      <c:valAx>
        <c:axId val="23579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71.888726207906302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102.05417276720351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3.2528339083292264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71.888726207906302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102.05417276720351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73536"/>
        <c:axId val="237095936"/>
      </c:bubbleChart>
      <c:valAx>
        <c:axId val="2370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95936"/>
        <c:crosses val="autoZero"/>
        <c:crossBetween val="midCat"/>
      </c:valAx>
      <c:valAx>
        <c:axId val="2370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71.741397288842549</v>
      </c>
      <c r="C13" s="22">
        <v>68.863833477883787</v>
      </c>
      <c r="D13" s="22">
        <v>71.888726207906302</v>
      </c>
    </row>
    <row r="14" spans="1:4" ht="19.149999999999999" customHeight="1" x14ac:dyDescent="0.2">
      <c r="A14" s="11" t="s">
        <v>8</v>
      </c>
      <c r="B14" s="22">
        <v>107.67361835245048</v>
      </c>
      <c r="C14" s="22">
        <v>101.30875975715524</v>
      </c>
      <c r="D14" s="22">
        <v>102.05417276720351</v>
      </c>
    </row>
    <row r="15" spans="1:4" ht="19.149999999999999" customHeight="1" x14ac:dyDescent="0.2">
      <c r="A15" s="11" t="s">
        <v>9</v>
      </c>
      <c r="B15" s="22" t="s">
        <v>18</v>
      </c>
      <c r="C15" s="22">
        <v>3.9019509754877437</v>
      </c>
      <c r="D15" s="22">
        <v>3.2528339083292264</v>
      </c>
    </row>
    <row r="16" spans="1:4" ht="19.149999999999999" customHeight="1" x14ac:dyDescent="0.2">
      <c r="A16" s="11" t="s">
        <v>11</v>
      </c>
      <c r="B16" s="22">
        <v>65.610142630744846</v>
      </c>
      <c r="C16" s="22">
        <v>67.510180337405473</v>
      </c>
      <c r="D16" s="22" t="s">
        <v>19</v>
      </c>
    </row>
    <row r="17" spans="1:4" ht="19.149999999999999" customHeight="1" x14ac:dyDescent="0.2">
      <c r="A17" s="11" t="s">
        <v>12</v>
      </c>
      <c r="B17" s="22">
        <v>85.154975530179442</v>
      </c>
      <c r="C17" s="22">
        <v>72.51908396946564</v>
      </c>
      <c r="D17" s="22" t="s">
        <v>19</v>
      </c>
    </row>
    <row r="18" spans="1:4" ht="19.149999999999999" customHeight="1" x14ac:dyDescent="0.2">
      <c r="A18" s="11" t="s">
        <v>13</v>
      </c>
      <c r="B18" s="22">
        <v>18.106159895150768</v>
      </c>
      <c r="C18" s="22">
        <v>25.018115942028999</v>
      </c>
      <c r="D18" s="22" t="s">
        <v>19</v>
      </c>
    </row>
    <row r="19" spans="1:4" ht="19.149999999999999" customHeight="1" x14ac:dyDescent="0.2">
      <c r="A19" s="11" t="s">
        <v>14</v>
      </c>
      <c r="B19" s="22">
        <v>98.096976016684039</v>
      </c>
      <c r="C19" s="22">
        <v>99.392888117953177</v>
      </c>
      <c r="D19" s="22">
        <v>99.377745241581266</v>
      </c>
    </row>
    <row r="20" spans="1:4" ht="19.149999999999999" customHeight="1" x14ac:dyDescent="0.2">
      <c r="A20" s="11" t="s">
        <v>16</v>
      </c>
      <c r="B20" s="22" t="s">
        <v>18</v>
      </c>
      <c r="C20" s="22">
        <v>86.784140969162991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0.38546255506607929</v>
      </c>
      <c r="D21" s="22" t="s">
        <v>19</v>
      </c>
    </row>
    <row r="22" spans="1:4" ht="19.149999999999999" customHeight="1" x14ac:dyDescent="0.2">
      <c r="A22" s="11" t="s">
        <v>7</v>
      </c>
      <c r="B22" s="22">
        <v>15.328467153284672</v>
      </c>
      <c r="C22" s="22">
        <v>9.1066782307025154</v>
      </c>
      <c r="D22" s="22" t="s">
        <v>19</v>
      </c>
    </row>
    <row r="23" spans="1:4" ht="19.149999999999999" customHeight="1" x14ac:dyDescent="0.2">
      <c r="A23" s="12" t="s">
        <v>15</v>
      </c>
      <c r="B23" s="23">
        <v>6.141045958795563</v>
      </c>
      <c r="C23" s="23">
        <v>6.8062827225130889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71.888726207906302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102.05417276720351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3.2528339083292264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99.377745241581266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2015-04-17T15:27:23Z</dcterms:modified>
</cp:coreProperties>
</file>