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<sst xmlns="http://schemas.openxmlformats.org/spreadsheetml/2006/main" count="21" uniqueCount="16">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</sst>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2.5474452554744524</c:v>
                </c:pt>
                <c:pt idx="1">
                  <c:v>2.2688638334778837</c:v>
                </c:pt>
                <c:pt idx="2">
                  <c:v>2.028281363306744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520"/>
        <c:axId val="203555968"/>
      </c:lineChart>
      <c:catAx>
        <c:axId val="2021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5968"/>
        <c:crosses val="autoZero"/>
        <c:auto val="1"/>
        <c:lblAlgn val="ctr"/>
        <c:lblOffset val="100"/>
        <c:noMultiLvlLbl val="0"/>
      </c:catAx>
      <c:valAx>
        <c:axId val="2035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31.386861313868614</c:v>
                </c:pt>
                <c:pt idx="1">
                  <c:v>39.288811795316562</c:v>
                </c:pt>
                <c:pt idx="2">
                  <c:v>49.238578680203041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0160"/>
        <c:axId val="203582464"/>
      </c:lineChart>
      <c:catAx>
        <c:axId val="2035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464"/>
        <c:crosses val="autoZero"/>
        <c:auto val="1"/>
        <c:lblAlgn val="ctr"/>
        <c:lblOffset val="100"/>
        <c:noMultiLvlLbl val="0"/>
      </c:catAx>
      <c:valAx>
        <c:axId val="2035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49.238578680203041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0.65264684554024655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2.028281363306744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25088"/>
        <c:axId val="204442240"/>
      </c:bubbleChart>
      <c:valAx>
        <c:axId val="2044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crossBetween val="midCat"/>
      </c:valAx>
      <c:valAx>
        <c:axId val="2044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2.5474452554744524</v>
      </c>
      <c r="C13" s="27">
        <v>2.2688638334778837</v>
      </c>
      <c r="D13" s="27">
        <v>2.028281363306744</v>
      </c>
    </row>
    <row r="14" spans="1:4" ht="21.6" customHeight="1" x14ac:dyDescent="0.2">
      <c r="A14" s="8" t="s">
        <v>6</v>
      </c>
      <c r="B14" s="27">
        <v>31.386861313868614</v>
      </c>
      <c r="C14" s="27">
        <v>39.288811795316562</v>
      </c>
      <c r="D14" s="27">
        <v>49.238578680203041</v>
      </c>
    </row>
    <row r="15" spans="1:4" ht="21.6" customHeight="1" x14ac:dyDescent="0.2">
      <c r="A15" s="9" t="s">
        <v>7</v>
      </c>
      <c r="B15" s="28">
        <v>0.72992700729927007</v>
      </c>
      <c r="C15" s="28">
        <v>0.95403295750216832</v>
      </c>
      <c r="D15" s="28">
        <v>0.65264684554024655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2.028281363306744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49.238578680203041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0.65264684554024655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2015-04-17T08:38:51Z</dcterms:modified>
</cp:coreProperties>
</file>