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<sst xmlns="http://schemas.openxmlformats.org/spreadsheetml/2006/main" count="42" uniqueCount="23">
  <si>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</si>
  <si>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</si>
  <si>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</si>
  <si>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</si>
  <si>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</si>
  <si>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</si>
  <si>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</si>
  <si>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</si>
  <si>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</si>
  <si>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</si>
  <si>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</si>
  <si>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</si>
  <si>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</si>
  <si>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</si>
  <si>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</si>
  <si>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</si>
  <si>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</si>
  <si>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</si>
  <si>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</si>
  <si>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</si>
  <si>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</si>
  <si>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TERRAZZO</t>
  </si>
  <si>
    <t>Terrazzo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</si>
</sst>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5.6558363417569195</c:v>
                </c:pt>
                <c:pt idx="1">
                  <c:v>3.9007092198581561</c:v>
                </c:pt>
                <c:pt idx="2">
                  <c:v>2.6936026936026933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3504"/>
        <c:axId val="203575680"/>
      </c:lineChart>
      <c:catAx>
        <c:axId val="2035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5680"/>
        <c:crosses val="autoZero"/>
        <c:auto val="1"/>
        <c:lblAlgn val="ctr"/>
        <c:lblOffset val="100"/>
        <c:noMultiLvlLbl val="0"/>
      </c:catAx>
      <c:valAx>
        <c:axId val="203575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9.8321342925659465</c:v>
                </c:pt>
                <c:pt idx="2">
                  <c:v>13.392857142857142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598464"/>
        <c:axId val="203612928"/>
      </c:lineChart>
      <c:catAx>
        <c:axId val="2035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2928"/>
        <c:crosses val="autoZero"/>
        <c:auto val="1"/>
        <c:lblAlgn val="ctr"/>
        <c:lblOffset val="100"/>
        <c:noMultiLvlLbl val="0"/>
      </c:catAx>
      <c:valAx>
        <c:axId val="20361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1.5712682379349048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3.9281705948372618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1.0917030567685588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1.5712682379349048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3.9281705948372618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827264"/>
        <c:axId val="204837632"/>
      </c:bubbleChart>
      <c:valAx>
        <c:axId val="2048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37632"/>
        <c:crosses val="autoZero"/>
        <c:crossBetween val="midCat"/>
      </c:valAx>
      <c:valAx>
        <c:axId val="20483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2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98.393000000000001</v>
      </c>
      <c r="C13" s="23">
        <v>99.120999999999995</v>
      </c>
      <c r="D13" s="23">
        <v>99.851000000000013</v>
      </c>
    </row>
    <row r="14" spans="1:4" ht="18" customHeight="1" x14ac:dyDescent="0.25">
      <c r="A14" s="10" t="s">
        <v>11</v>
      </c>
      <c r="B14" s="23">
        <v>4446</v>
      </c>
      <c r="C14" s="23">
        <v>2534</v>
      </c>
      <c r="D14" s="23">
        <v>1796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</v>
      </c>
      <c r="C16" s="23">
        <v>0</v>
      </c>
      <c r="D16" s="23">
        <v>0.79185520361990946</v>
      </c>
    </row>
    <row r="17" spans="1:4" ht="18" customHeight="1" x14ac:dyDescent="0.25">
      <c r="A17" s="10" t="s">
        <v>13</v>
      </c>
      <c r="B17" s="23">
        <v>5.6558363417569195</v>
      </c>
      <c r="C17" s="23">
        <v>3.9007092198581561</v>
      </c>
      <c r="D17" s="23">
        <v>2.6936026936026933</v>
      </c>
    </row>
    <row r="18" spans="1:4" ht="18" customHeight="1" x14ac:dyDescent="0.25">
      <c r="A18" s="10" t="s">
        <v>8</v>
      </c>
      <c r="B18" s="23">
        <v>1.0830324909747291</v>
      </c>
      <c r="C18" s="23">
        <v>0.94562647754137119</v>
      </c>
      <c r="D18" s="23">
        <v>1.5712682379349048</v>
      </c>
    </row>
    <row r="19" spans="1:4" ht="18" customHeight="1" x14ac:dyDescent="0.25">
      <c r="A19" s="10" t="s">
        <v>14</v>
      </c>
      <c r="B19" s="23">
        <v>0</v>
      </c>
      <c r="C19" s="23">
        <v>0.50314465408805031</v>
      </c>
      <c r="D19" s="23">
        <v>1.0917030567685588</v>
      </c>
    </row>
    <row r="20" spans="1:4" ht="18" customHeight="1" x14ac:dyDescent="0.25">
      <c r="A20" s="10" t="s">
        <v>15</v>
      </c>
      <c r="B20" s="23">
        <v>9.0909090909090917</v>
      </c>
      <c r="C20" s="23">
        <v>9.8321342925659465</v>
      </c>
      <c r="D20" s="23">
        <v>13.392857142857142</v>
      </c>
    </row>
    <row r="21" spans="1:4" ht="18" customHeight="1" x14ac:dyDescent="0.25">
      <c r="A21" s="12" t="s">
        <v>16</v>
      </c>
      <c r="B21" s="24">
        <v>2.5270758122743682</v>
      </c>
      <c r="C21" s="24">
        <v>4.0189125295508275</v>
      </c>
      <c r="D21" s="24">
        <v>3.9281705948372618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99.851000000000013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1796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0.79185520361990946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2.6936026936026933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1.5712682379349048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1.0917030567685588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13.392857142857142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3.9281705948372618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2015-05-12T11:01:41Z</dcterms:modified>
</cp:coreProperties>
</file>