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<sst xmlns="http://schemas.openxmlformats.org/spreadsheetml/2006/main" count="33" uniqueCount="22">
  <si>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</si>
  <si>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</si>
  <si>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</si>
  <si>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</si>
  <si>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</si>
  <si>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</si>
  <si>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</si>
  <si>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</si>
  <si>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</si>
  <si>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</si>
  <si>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</si>
  <si>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</si>
  <si>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</si>
  <si>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</si>
  <si>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</si>
  <si>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</si>
  <si>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</si>
  <si>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</si>
  <si>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</si>
  <si>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</si>
  <si>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TERRAZZO</t>
  </si>
  <si>
    <t>Terrazzo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</si>
</sst>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50.554751567776165</c:v>
                </c:pt>
                <c:pt idx="1">
                  <c:v>65.602641717116128</c:v>
                </c:pt>
                <c:pt idx="2">
                  <c:v>62.543554006968641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66016"/>
        <c:axId val="230977920"/>
      </c:lineChart>
      <c:catAx>
        <c:axId val="2309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77920"/>
        <c:crosses val="autoZero"/>
        <c:auto val="1"/>
        <c:lblAlgn val="ctr"/>
        <c:lblOffset val="100"/>
        <c:noMultiLvlLbl val="0"/>
      </c:catAx>
      <c:valAx>
        <c:axId val="23097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6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57.251908396946561</c:v>
                </c:pt>
                <c:pt idx="1">
                  <c:v>61.409395973154361</c:v>
                </c:pt>
                <c:pt idx="2">
                  <c:v>71.12349117920148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12992"/>
        <c:axId val="232200064"/>
      </c:lineChart>
      <c:catAx>
        <c:axId val="2310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0064"/>
        <c:crosses val="autoZero"/>
        <c:auto val="1"/>
        <c:lblAlgn val="ctr"/>
        <c:lblOffset val="100"/>
        <c:noMultiLvlLbl val="0"/>
      </c:catAx>
      <c:valAx>
        <c:axId val="2322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01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8.0779944289693599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15.598885793871867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71.12349117920148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36928"/>
        <c:axId val="232249600"/>
      </c:bubbleChart>
      <c:valAx>
        <c:axId val="23223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49600"/>
        <c:crosses val="autoZero"/>
        <c:crossBetween val="midCat"/>
      </c:valAx>
      <c:valAx>
        <c:axId val="2322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3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50.554751567776165</v>
      </c>
      <c r="C13" s="21">
        <v>65.602641717116128</v>
      </c>
      <c r="D13" s="21">
        <v>62.543554006968641</v>
      </c>
    </row>
    <row r="14" spans="1:4" ht="17.45" customHeight="1" x14ac:dyDescent="0.2">
      <c r="A14" s="10" t="s">
        <v>13</v>
      </c>
      <c r="B14" s="21">
        <v>27.255185721177039</v>
      </c>
      <c r="C14" s="21">
        <v>36.048431480462298</v>
      </c>
      <c r="D14" s="21">
        <v>27.64227642276423</v>
      </c>
    </row>
    <row r="15" spans="1:4" ht="17.45" customHeight="1" x14ac:dyDescent="0.2">
      <c r="A15" s="10" t="s">
        <v>14</v>
      </c>
      <c r="B15" s="21">
        <v>184.88888888888889</v>
      </c>
      <c r="C15" s="21">
        <v>136.36363636363635</v>
      </c>
      <c r="D15" s="21">
        <v>99.480519480519476</v>
      </c>
    </row>
    <row r="16" spans="1:4" ht="17.45" customHeight="1" x14ac:dyDescent="0.2">
      <c r="A16" s="10" t="s">
        <v>7</v>
      </c>
      <c r="B16" s="21">
        <v>57.751937984496124</v>
      </c>
      <c r="C16" s="21">
        <v>91.954022988505741</v>
      </c>
      <c r="D16" s="21">
        <v>43.055555555555557</v>
      </c>
    </row>
    <row r="17" spans="1:4" ht="17.45" customHeight="1" x14ac:dyDescent="0.2">
      <c r="A17" s="10" t="s">
        <v>8</v>
      </c>
      <c r="B17" s="21">
        <v>57.251908396946561</v>
      </c>
      <c r="C17" s="21">
        <v>61.409395973154361</v>
      </c>
      <c r="D17" s="21">
        <v>71.12349117920148</v>
      </c>
    </row>
    <row r="18" spans="1:4" ht="17.45" customHeight="1" x14ac:dyDescent="0.2">
      <c r="A18" s="10" t="s">
        <v>15</v>
      </c>
      <c r="B18" s="21">
        <v>13.072519083969466</v>
      </c>
      <c r="C18" s="21">
        <v>7.6342281879194633</v>
      </c>
      <c r="D18" s="21">
        <v>8.0779944289693599</v>
      </c>
    </row>
    <row r="19" spans="1:4" ht="17.45" customHeight="1" x14ac:dyDescent="0.2">
      <c r="A19" s="10" t="s">
        <v>9</v>
      </c>
      <c r="B19" s="21">
        <v>20.610687022900763</v>
      </c>
      <c r="C19" s="21">
        <v>23.070469798657715</v>
      </c>
      <c r="D19" s="21">
        <v>15.598885793871867</v>
      </c>
    </row>
    <row r="20" spans="1:4" ht="17.45" customHeight="1" x14ac:dyDescent="0.2">
      <c r="A20" s="10" t="s">
        <v>11</v>
      </c>
      <c r="B20" s="21">
        <v>89.408396946564878</v>
      </c>
      <c r="C20" s="21">
        <v>89.345637583892611</v>
      </c>
      <c r="D20" s="21">
        <v>86.722376973073352</v>
      </c>
    </row>
    <row r="21" spans="1:4" ht="17.45" customHeight="1" x14ac:dyDescent="0.2">
      <c r="A21" s="11" t="s">
        <v>10</v>
      </c>
      <c r="B21" s="22">
        <v>2.4809160305343512</v>
      </c>
      <c r="C21" s="22">
        <v>2.2651006711409396</v>
      </c>
      <c r="D21" s="22">
        <v>4.2711234911792015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62.543554006968641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27.64227642276423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99.480519480519476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43.055555555555557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71.12349117920148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8.0779944289693599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15.598885793871867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86.722376973073352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4.2711234911792015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2015-04-21T12:19:39Z</dcterms:modified>
</cp:coreProperties>
</file>