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<sst xmlns="http://schemas.openxmlformats.org/spreadsheetml/2006/main" count="41" uniqueCount="26">
  <si>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</si>
  <si>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</si>
  <si>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</si>
  <si>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</si>
  <si>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</si>
  <si>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</si>
  <si>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</si>
  <si>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</si>
  <si>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</si>
  <si>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</si>
  <si>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</si>
  <si>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</si>
  <si>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</si>
  <si>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</si>
  <si>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</si>
  <si>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</si>
  <si>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</si>
  <si>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</si>
  <si>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</si>
  <si>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</si>
  <si>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</si>
  <si>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</si>
  <si>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</si>
  <si>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</si>
  <si>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TERRAZZO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</si>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</sst>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90.643274853801174</c:v>
                </c:pt>
                <c:pt idx="1">
                  <c:v>154.91071428571428</c:v>
                </c:pt>
                <c:pt idx="2">
                  <c:v>279.74683544303798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7936"/>
        <c:axId val="254120704"/>
      </c:lineChart>
      <c:catAx>
        <c:axId val="254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0704"/>
        <c:crosses val="autoZero"/>
        <c:auto val="1"/>
        <c:lblAlgn val="ctr"/>
        <c:lblOffset val="100"/>
        <c:noMultiLvlLbl val="0"/>
      </c:catAx>
      <c:valAx>
        <c:axId val="254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0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47.204399633363884</c:v>
                </c:pt>
                <c:pt idx="1">
                  <c:v>47.637231503579955</c:v>
                </c:pt>
                <c:pt idx="2">
                  <c:v>48.170426065162907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5296"/>
        <c:axId val="257343488"/>
      </c:lineChart>
      <c:catAx>
        <c:axId val="257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43488"/>
        <c:crosses val="autoZero"/>
        <c:auto val="1"/>
        <c:lblAlgn val="ctr"/>
        <c:lblOffset val="100"/>
        <c:noMultiLvlLbl val="0"/>
      </c:catAx>
      <c:valAx>
        <c:axId val="2573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5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59.732234809474768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37.20703125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59.732234809474768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37.20703125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17216"/>
        <c:axId val="259436928"/>
      </c:bubbleChart>
      <c:valAx>
        <c:axId val="2594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36928"/>
        <c:crosses val="autoZero"/>
        <c:crossBetween val="midCat"/>
      </c:valAx>
      <c:valAx>
        <c:axId val="2594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62.535211267605639</v>
      </c>
      <c r="C13" s="27">
        <v>59.728944820909966</v>
      </c>
      <c r="D13" s="27">
        <v>59.732234809474768</v>
      </c>
    </row>
    <row r="14" spans="1:4" ht="18.600000000000001" customHeight="1" x14ac:dyDescent="0.2">
      <c r="A14" s="9" t="s">
        <v>10</v>
      </c>
      <c r="B14" s="27">
        <v>32.587287376902417</v>
      </c>
      <c r="C14" s="27">
        <v>35.875706214689266</v>
      </c>
      <c r="D14" s="27">
        <v>37.20703125</v>
      </c>
    </row>
    <row r="15" spans="1:4" ht="18.600000000000001" customHeight="1" x14ac:dyDescent="0.2">
      <c r="A15" s="9" t="s">
        <v>11</v>
      </c>
      <c r="B15" s="27">
        <v>47.204399633363884</v>
      </c>
      <c r="C15" s="27">
        <v>47.637231503579955</v>
      </c>
      <c r="D15" s="27">
        <v>48.170426065162907</v>
      </c>
    </row>
    <row r="16" spans="1:4" ht="18.600000000000001" customHeight="1" x14ac:dyDescent="0.2">
      <c r="A16" s="9" t="s">
        <v>12</v>
      </c>
      <c r="B16" s="27">
        <v>90.643274853801174</v>
      </c>
      <c r="C16" s="27">
        <v>154.91071428571428</v>
      </c>
      <c r="D16" s="27">
        <v>279.74683544303798</v>
      </c>
    </row>
    <row r="17" spans="1:4" ht="18.600000000000001" customHeight="1" x14ac:dyDescent="0.2">
      <c r="A17" s="9" t="s">
        <v>7</v>
      </c>
      <c r="B17" s="27">
        <v>59.790209790209794</v>
      </c>
      <c r="C17" s="27">
        <v>53.717026378896882</v>
      </c>
      <c r="D17" s="27">
        <v>47.023809523809526</v>
      </c>
    </row>
    <row r="18" spans="1:4" ht="18.600000000000001" customHeight="1" x14ac:dyDescent="0.2">
      <c r="A18" s="9" t="s">
        <v>13</v>
      </c>
      <c r="B18" s="27">
        <v>31.359223300970875</v>
      </c>
      <c r="C18" s="27">
        <v>22.945891783567134</v>
      </c>
      <c r="D18" s="27">
        <v>14.984391259105099</v>
      </c>
    </row>
    <row r="19" spans="1:4" ht="18.600000000000001" customHeight="1" x14ac:dyDescent="0.2">
      <c r="A19" s="9" t="s">
        <v>14</v>
      </c>
      <c r="B19" s="27">
        <v>36.310679611650485</v>
      </c>
      <c r="C19" s="27">
        <v>38.37675350701403</v>
      </c>
      <c r="D19" s="27">
        <v>38.189386056191466</v>
      </c>
    </row>
    <row r="20" spans="1:4" ht="18.600000000000001" customHeight="1" x14ac:dyDescent="0.2">
      <c r="A20" s="9" t="s">
        <v>15</v>
      </c>
      <c r="B20" s="27">
        <v>18.83495145631068</v>
      </c>
      <c r="C20" s="27">
        <v>24.649298597194388</v>
      </c>
      <c r="D20" s="27">
        <v>30.593132154006241</v>
      </c>
    </row>
    <row r="21" spans="1:4" ht="18.600000000000001" customHeight="1" x14ac:dyDescent="0.2">
      <c r="A21" s="9" t="s">
        <v>16</v>
      </c>
      <c r="B21" s="27">
        <v>13.495145631067961</v>
      </c>
      <c r="C21" s="27">
        <v>14.02805611222445</v>
      </c>
      <c r="D21" s="27">
        <v>16.23309053069719</v>
      </c>
    </row>
    <row r="22" spans="1:4" ht="18.600000000000001" customHeight="1" x14ac:dyDescent="0.2">
      <c r="A22" s="9" t="s">
        <v>17</v>
      </c>
      <c r="B22" s="27">
        <v>14.077669902912621</v>
      </c>
      <c r="C22" s="27">
        <v>25.751503006012022</v>
      </c>
      <c r="D22" s="27">
        <v>21.436004162330903</v>
      </c>
    </row>
    <row r="23" spans="1:4" ht="18.600000000000001" customHeight="1" x14ac:dyDescent="0.2">
      <c r="A23" s="9" t="s">
        <v>18</v>
      </c>
      <c r="B23" s="27">
        <v>65.728155339805824</v>
      </c>
      <c r="C23" s="27">
        <v>41.583166332665336</v>
      </c>
      <c r="D23" s="27">
        <v>37.252861602497397</v>
      </c>
    </row>
    <row r="24" spans="1:4" ht="18.600000000000001" customHeight="1" x14ac:dyDescent="0.2">
      <c r="A24" s="9" t="s">
        <v>19</v>
      </c>
      <c r="B24" s="27">
        <v>5.1456310679611654</v>
      </c>
      <c r="C24" s="27">
        <v>18.436873747494989</v>
      </c>
      <c r="D24" s="27">
        <v>18.626430801248699</v>
      </c>
    </row>
    <row r="25" spans="1:4" ht="18.600000000000001" customHeight="1" x14ac:dyDescent="0.2">
      <c r="A25" s="10" t="s">
        <v>20</v>
      </c>
      <c r="B25" s="28">
        <v>163.96396396396398</v>
      </c>
      <c r="C25" s="28">
        <v>159.52188006482984</v>
      </c>
      <c r="D25" s="28">
        <v>170.07321681624938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59.732234809474768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37.20703125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48.170426065162907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279.74683544303798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47.023809523809526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14.984391259105099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38.189386056191466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30.593132154006241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16.23309053069719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21.436004162330903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37.252861602497397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18.626430801248699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170.07321681624938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2015-04-21T09:22:09Z</dcterms:modified>
</cp:coreProperties>
</file>