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<sst xmlns="http://schemas.openxmlformats.org/spreadsheetml/2006/main" count="23" uniqueCount="17">
  <si>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</si>
  <si>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</si>
  <si>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</si>
  <si>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</si>
  <si>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</si>
  <si>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</si>
  <si>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</si>
  <si>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</si>
  <si>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</si>
  <si>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</si>
  <si>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</si>
  <si>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</si>
  <si>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</si>
  <si>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</si>
  <si>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</si>
  <si>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TERRAZZO</t>
  </si>
  <si>
    <t>Terrazzo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</si>
</sst>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5.2437902483900647</c:v>
                </c:pt>
                <c:pt idx="1">
                  <c:v>4.8617731172545282</c:v>
                </c:pt>
                <c:pt idx="2">
                  <c:v>5.4133858267716537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2432"/>
        <c:axId val="82085376"/>
      </c:lineChart>
      <c:catAx>
        <c:axId val="82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5376"/>
        <c:crosses val="autoZero"/>
        <c:auto val="1"/>
        <c:lblAlgn val="ctr"/>
        <c:lblOffset val="100"/>
        <c:noMultiLvlLbl val="0"/>
      </c:catAx>
      <c:valAx>
        <c:axId val="820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14.077669902912621</c:v>
                </c:pt>
                <c:pt idx="1">
                  <c:v>11.009174311926607</c:v>
                </c:pt>
                <c:pt idx="2">
                  <c:v>17.977528089887642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8816"/>
        <c:axId val="82113664"/>
      </c:lineChart>
      <c:catAx>
        <c:axId val="82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3664"/>
        <c:crosses val="autoZero"/>
        <c:auto val="1"/>
        <c:lblAlgn val="ctr"/>
        <c:lblOffset val="100"/>
        <c:noMultiLvlLbl val="0"/>
      </c:catAx>
      <c:valAx>
        <c:axId val="821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8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3.8142620232172471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7.7481840193704601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17.977528089887642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3.8142620232172471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7.7481840193704601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86720"/>
        <c:axId val="84695680"/>
      </c:bubbleChart>
      <c:valAx>
        <c:axId val="8468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95680"/>
        <c:crosses val="autoZero"/>
        <c:crossBetween val="midCat"/>
      </c:valAx>
      <c:valAx>
        <c:axId val="8469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4.1726618705035978</v>
      </c>
      <c r="C13" s="27">
        <v>2.5276461295418642</v>
      </c>
      <c r="D13" s="27">
        <v>3.8142620232172471</v>
      </c>
    </row>
    <row r="14" spans="1:4" ht="19.899999999999999" customHeight="1" x14ac:dyDescent="0.2">
      <c r="A14" s="9" t="s">
        <v>11</v>
      </c>
      <c r="B14" s="27">
        <v>7.1428571428571423</v>
      </c>
      <c r="C14" s="27">
        <v>8.4134615384615383</v>
      </c>
      <c r="D14" s="27">
        <v>7.7481840193704601</v>
      </c>
    </row>
    <row r="15" spans="1:4" ht="19.899999999999999" customHeight="1" x14ac:dyDescent="0.2">
      <c r="A15" s="9" t="s">
        <v>12</v>
      </c>
      <c r="B15" s="27">
        <v>5.2437902483900647</v>
      </c>
      <c r="C15" s="27">
        <v>4.8617731172545282</v>
      </c>
      <c r="D15" s="27">
        <v>5.4133858267716537</v>
      </c>
    </row>
    <row r="16" spans="1:4" ht="19.899999999999999" customHeight="1" x14ac:dyDescent="0.2">
      <c r="A16" s="10" t="s">
        <v>13</v>
      </c>
      <c r="B16" s="28">
        <v>14.077669902912621</v>
      </c>
      <c r="C16" s="28">
        <v>11.009174311926607</v>
      </c>
      <c r="D16" s="28">
        <v>17.977528089887642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3.8142620232172471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7.7481840193704601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5.4133858267716537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17.977528089887642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2016-04-29T10:12:29Z</dcterms:modified>
</cp:coreProperties>
</file>