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<sst xmlns="http://schemas.openxmlformats.org/spreadsheetml/2006/main" count="25" uniqueCount="18">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</sst>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15.932203389830507</c:v>
                </c:pt>
                <c:pt idx="1">
                  <c:v>13.908872901678656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35.094001790510291</c:v>
                </c:pt>
                <c:pt idx="1">
                  <c:v>39.1713747645951</c:v>
                </c:pt>
                <c:pt idx="2">
                  <c:v>40.33203125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62.100926879505671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40.33203125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62.100926879505671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40.33203125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65.258215962441312</v>
      </c>
      <c r="C13" s="28">
        <v>61.277831558567271</v>
      </c>
      <c r="D13" s="28">
        <v>62.100926879505671</v>
      </c>
    </row>
    <row r="14" spans="1:4" ht="17.45" customHeight="1" x14ac:dyDescent="0.25">
      <c r="A14" s="9" t="s">
        <v>10</v>
      </c>
      <c r="B14" s="28">
        <v>35.094001790510291</v>
      </c>
      <c r="C14" s="28">
        <v>39.1713747645951</v>
      </c>
      <c r="D14" s="28">
        <v>40.33203125</v>
      </c>
    </row>
    <row r="15" spans="1:4" ht="17.45" customHeight="1" x14ac:dyDescent="0.25">
      <c r="A15" s="27" t="s">
        <v>11</v>
      </c>
      <c r="B15" s="28">
        <v>49.816681943171403</v>
      </c>
      <c r="C15" s="28">
        <v>50.071599045346062</v>
      </c>
      <c r="D15" s="28">
        <v>50.92731829573934</v>
      </c>
    </row>
    <row r="16" spans="1:4" ht="17.45" customHeight="1" x14ac:dyDescent="0.25">
      <c r="A16" s="27" t="s">
        <v>12</v>
      </c>
      <c r="B16" s="28">
        <v>15.932203389830507</v>
      </c>
      <c r="C16" s="28">
        <v>13.908872901678656</v>
      </c>
      <c r="D16" s="28">
        <v>19.642857142857142</v>
      </c>
    </row>
    <row r="17" spans="1:4" ht="17.45" customHeight="1" x14ac:dyDescent="0.25">
      <c r="A17" s="10" t="s">
        <v>7</v>
      </c>
      <c r="B17" s="31">
        <v>140.1360544217687</v>
      </c>
      <c r="C17" s="31">
        <v>70.779220779220779</v>
      </c>
      <c r="D17" s="31">
        <v>71.774193548387103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62.100926879505671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40.33203125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50.92731829573934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19.642857142857142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71.774193548387103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2016-03-11T09:49:33Z</dcterms:modified>
</cp:coreProperties>
</file>